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Lab\Thesis\Progress\Experiment_01\"/>
    </mc:Choice>
  </mc:AlternateContent>
  <bookViews>
    <workbookView xWindow="0" yWindow="0" windowWidth="28800" windowHeight="12285" activeTab="2"/>
  </bookViews>
  <sheets>
    <sheet name="0425034859" sheetId="1" r:id="rId1"/>
    <sheet name="0425034905" sheetId="2" r:id="rId2"/>
    <sheet name="工作表2" sheetId="3" r:id="rId3"/>
  </sheets>
  <externalReferences>
    <externalReference r:id="rId4"/>
    <externalReference r:id="rId5"/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</calcChain>
</file>

<file path=xl/sharedStrings.xml><?xml version="1.0" encoding="utf-8"?>
<sst xmlns="http://schemas.openxmlformats.org/spreadsheetml/2006/main" count="36" uniqueCount="11">
  <si>
    <t>Fitness_RectangleQuality</t>
  </si>
  <si>
    <t>Fitness_CorridorQuality</t>
  </si>
  <si>
    <t>Fitness_ConnectedQuality</t>
  </si>
  <si>
    <t>Fitness_SumOfFitnessScore</t>
  </si>
  <si>
    <t>Fitness_MainPathQuality</t>
  </si>
  <si>
    <t>Fitness_Defense</t>
  </si>
  <si>
    <t>Fitness_OnMainPath_EnemyTrap</t>
  </si>
  <si>
    <t>Fitness_OnMainPath_Treasure</t>
  </si>
  <si>
    <t>Fitness_BesideMainPath_EnemyTrap</t>
  </si>
  <si>
    <t>Fitness_BesideMainPath_Treasure</t>
  </si>
  <si>
    <t>Fitness_TwoPronged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</si>
</sst>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ace_Ambush_8x8_0425034859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ameObject_Ambush_8x8_0425034859_0425034902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pace_Ambush_8x8_0425034905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ameObject_Ambush_8x8_0425034905_0425034909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ce_Ambush_8x8_0425034859"/>
    </sheetNames>
    <sheetDataSet>
      <sheetData sheetId="0">
        <row r="1">
          <cell r="C1" t="str">
            <v>Fitness_RectangleQuality</v>
          </cell>
        </row>
        <row r="5">
          <cell r="C5">
            <v>0</v>
          </cell>
          <cell r="D5">
            <v>0.26086959999999998</v>
          </cell>
          <cell r="E5">
            <v>0.05</v>
          </cell>
          <cell r="F5">
            <v>0.1036232</v>
          </cell>
        </row>
        <row r="6">
          <cell r="C6">
            <v>0.25806449999999997</v>
          </cell>
          <cell r="D6">
            <v>0.19354840000000001</v>
          </cell>
          <cell r="E6">
            <v>0.68181820000000004</v>
          </cell>
          <cell r="F6">
            <v>0.29178880000000001</v>
          </cell>
        </row>
        <row r="7">
          <cell r="C7">
            <v>0</v>
          </cell>
          <cell r="D7">
            <v>0.23076920000000001</v>
          </cell>
          <cell r="E7">
            <v>4.3478259999999998E-2</v>
          </cell>
          <cell r="F7">
            <v>9.1415830000000003E-2</v>
          </cell>
        </row>
        <row r="8">
          <cell r="C8">
            <v>0.3125</v>
          </cell>
          <cell r="D8">
            <v>0</v>
          </cell>
          <cell r="E8">
            <v>0.875</v>
          </cell>
          <cell r="F8">
            <v>0.2916667</v>
          </cell>
        </row>
        <row r="9">
          <cell r="C9">
            <v>0.41379310000000002</v>
          </cell>
          <cell r="D9">
            <v>6.8965520000000002E-2</v>
          </cell>
          <cell r="E9">
            <v>0.368421</v>
          </cell>
          <cell r="F9">
            <v>0.14579549999999999</v>
          </cell>
        </row>
        <row r="10">
          <cell r="C10">
            <v>0.375</v>
          </cell>
          <cell r="D10">
            <v>0.1875</v>
          </cell>
          <cell r="E10">
            <v>0.4</v>
          </cell>
          <cell r="F10">
            <v>0.19583329999999999</v>
          </cell>
        </row>
        <row r="11">
          <cell r="C11">
            <v>0</v>
          </cell>
          <cell r="D11">
            <v>0.28571429999999998</v>
          </cell>
          <cell r="E11">
            <v>4.1666670000000003E-2</v>
          </cell>
          <cell r="F11">
            <v>0.109127</v>
          </cell>
        </row>
        <row r="12">
          <cell r="C12">
            <v>0.22857140000000001</v>
          </cell>
          <cell r="D12">
            <v>5.7142859999999997E-2</v>
          </cell>
          <cell r="E12">
            <v>0.85714290000000004</v>
          </cell>
          <cell r="F12">
            <v>0.30476189999999997</v>
          </cell>
        </row>
        <row r="13">
          <cell r="C13">
            <v>0.26666669999999998</v>
          </cell>
          <cell r="D13">
            <v>0.13333329999999999</v>
          </cell>
          <cell r="E13">
            <v>0.22727269999999999</v>
          </cell>
          <cell r="F13">
            <v>0.120202</v>
          </cell>
        </row>
        <row r="14">
          <cell r="C14">
            <v>0.29411769999999998</v>
          </cell>
          <cell r="D14">
            <v>0.32352940000000002</v>
          </cell>
          <cell r="E14">
            <v>0.73684210000000006</v>
          </cell>
          <cell r="F14">
            <v>0.35345720000000003</v>
          </cell>
        </row>
        <row r="15">
          <cell r="C15">
            <v>0.22857140000000001</v>
          </cell>
          <cell r="D15">
            <v>0.1142857</v>
          </cell>
          <cell r="E15">
            <v>7.4074070000000006E-2</v>
          </cell>
          <cell r="F15">
            <v>6.2786590000000003E-2</v>
          </cell>
        </row>
        <row r="16">
          <cell r="C16">
            <v>0.13333329999999999</v>
          </cell>
          <cell r="D16">
            <v>0.3</v>
          </cell>
          <cell r="E16">
            <v>0.22727269999999999</v>
          </cell>
          <cell r="F16">
            <v>0.17575760000000001</v>
          </cell>
        </row>
        <row r="17">
          <cell r="C17">
            <v>0.4</v>
          </cell>
          <cell r="D17">
            <v>5.7142859999999997E-2</v>
          </cell>
          <cell r="E17">
            <v>0.78260870000000005</v>
          </cell>
          <cell r="F17">
            <v>0.27991719999999998</v>
          </cell>
        </row>
        <row r="18">
          <cell r="C18">
            <v>0.47058820000000001</v>
          </cell>
          <cell r="D18">
            <v>0.17647060000000001</v>
          </cell>
          <cell r="E18">
            <v>0.66666669999999995</v>
          </cell>
          <cell r="F18">
            <v>0.28104580000000001</v>
          </cell>
        </row>
        <row r="19">
          <cell r="C19">
            <v>0.1481481</v>
          </cell>
          <cell r="D19">
            <v>0.1481481</v>
          </cell>
          <cell r="E19">
            <v>0.40909089999999998</v>
          </cell>
          <cell r="F19">
            <v>0.18574640000000001</v>
          </cell>
        </row>
        <row r="20">
          <cell r="C20">
            <v>0.45714290000000002</v>
          </cell>
          <cell r="D20">
            <v>0.17142859999999999</v>
          </cell>
          <cell r="E20">
            <v>0.78947369999999994</v>
          </cell>
          <cell r="F20">
            <v>0.3203008</v>
          </cell>
        </row>
        <row r="21">
          <cell r="C21">
            <v>0.2142857</v>
          </cell>
          <cell r="D21">
            <v>0.14285709999999999</v>
          </cell>
          <cell r="E21">
            <v>0.14285709999999999</v>
          </cell>
          <cell r="F21">
            <v>9.5238100000000006E-2</v>
          </cell>
        </row>
        <row r="22">
          <cell r="C22">
            <v>0.34285719999999997</v>
          </cell>
          <cell r="D22">
            <v>5.7142859999999997E-2</v>
          </cell>
          <cell r="E22">
            <v>0.44</v>
          </cell>
          <cell r="F22">
            <v>0.16571430000000001</v>
          </cell>
        </row>
        <row r="23">
          <cell r="C23">
            <v>0</v>
          </cell>
          <cell r="D23">
            <v>0</v>
          </cell>
          <cell r="E23">
            <v>0.5</v>
          </cell>
          <cell r="F23">
            <v>0.1666667</v>
          </cell>
        </row>
        <row r="24">
          <cell r="C24">
            <v>0.45714290000000002</v>
          </cell>
          <cell r="D24">
            <v>5.7142859999999997E-2</v>
          </cell>
          <cell r="E24">
            <v>0.80952380000000002</v>
          </cell>
          <cell r="F24">
            <v>0.2888889</v>
          </cell>
        </row>
        <row r="25">
          <cell r="C25">
            <v>0.3225806</v>
          </cell>
          <cell r="D25">
            <v>0.1612903</v>
          </cell>
          <cell r="E25">
            <v>0.4</v>
          </cell>
          <cell r="F25">
            <v>0.18709680000000001</v>
          </cell>
        </row>
        <row r="26">
          <cell r="C26">
            <v>0.4</v>
          </cell>
          <cell r="D26">
            <v>0.1142857</v>
          </cell>
          <cell r="E26">
            <v>0.36363640000000003</v>
          </cell>
          <cell r="F26">
            <v>0.15930739999999999</v>
          </cell>
        </row>
        <row r="27">
          <cell r="C27">
            <v>0.26470589999999999</v>
          </cell>
          <cell r="D27">
            <v>0.1176471</v>
          </cell>
          <cell r="E27">
            <v>0.5</v>
          </cell>
          <cell r="F27">
            <v>0.20588239999999999</v>
          </cell>
        </row>
        <row r="28">
          <cell r="C28">
            <v>0.39024389999999998</v>
          </cell>
          <cell r="D28">
            <v>7.3170730000000003E-2</v>
          </cell>
          <cell r="E28">
            <v>0.80769230000000003</v>
          </cell>
          <cell r="F28">
            <v>0.29362100000000002</v>
          </cell>
        </row>
        <row r="29">
          <cell r="C29">
            <v>0.36363640000000003</v>
          </cell>
          <cell r="D29">
            <v>0.21212120000000001</v>
          </cell>
          <cell r="E29">
            <v>0.4</v>
          </cell>
          <cell r="F29">
            <v>0.20404040000000001</v>
          </cell>
        </row>
        <row r="30">
          <cell r="C30">
            <v>0.22857140000000001</v>
          </cell>
          <cell r="D30">
            <v>0.22857140000000001</v>
          </cell>
          <cell r="E30">
            <v>0.25</v>
          </cell>
          <cell r="F30">
            <v>0.15952379999999999</v>
          </cell>
        </row>
        <row r="31">
          <cell r="C31">
            <v>0.42857139999999999</v>
          </cell>
          <cell r="D31">
            <v>0.28571429999999998</v>
          </cell>
          <cell r="E31">
            <v>0.46153850000000002</v>
          </cell>
          <cell r="F31">
            <v>0.24908420000000001</v>
          </cell>
        </row>
        <row r="32">
          <cell r="C32">
            <v>0.26470589999999999</v>
          </cell>
          <cell r="D32">
            <v>0.14705879999999999</v>
          </cell>
          <cell r="E32">
            <v>0.3043478</v>
          </cell>
          <cell r="F32">
            <v>0.15046889999999999</v>
          </cell>
        </row>
        <row r="33">
          <cell r="C33">
            <v>0.12903229999999999</v>
          </cell>
          <cell r="D33">
            <v>0.12903229999999999</v>
          </cell>
          <cell r="E33">
            <v>3.8461540000000002E-2</v>
          </cell>
          <cell r="F33">
            <v>5.5831260000000001E-2</v>
          </cell>
        </row>
        <row r="34">
          <cell r="C34">
            <v>0.5</v>
          </cell>
          <cell r="D34">
            <v>0.05</v>
          </cell>
          <cell r="E34">
            <v>0.56521739999999998</v>
          </cell>
          <cell r="F34">
            <v>0.20507249999999999</v>
          </cell>
        </row>
        <row r="35">
          <cell r="C35">
            <v>0.28571429999999998</v>
          </cell>
          <cell r="D35">
            <v>0.28571429999999998</v>
          </cell>
          <cell r="E35">
            <v>0.59090909999999996</v>
          </cell>
          <cell r="F35">
            <v>0.29220780000000002</v>
          </cell>
        </row>
        <row r="36">
          <cell r="C36">
            <v>0.4736842</v>
          </cell>
          <cell r="D36">
            <v>0.1578947</v>
          </cell>
          <cell r="E36">
            <v>0.55000000000000004</v>
          </cell>
          <cell r="F36">
            <v>0.23596490000000001</v>
          </cell>
        </row>
        <row r="37">
          <cell r="C37">
            <v>0.54545460000000001</v>
          </cell>
          <cell r="D37">
            <v>6.0606060000000003E-2</v>
          </cell>
          <cell r="E37">
            <v>0.52941179999999999</v>
          </cell>
          <cell r="F37">
            <v>0.1966726</v>
          </cell>
        </row>
        <row r="38">
          <cell r="C38">
            <v>0.25</v>
          </cell>
          <cell r="D38">
            <v>0.25</v>
          </cell>
          <cell r="E38">
            <v>0.63636360000000003</v>
          </cell>
          <cell r="F38">
            <v>0.29545450000000001</v>
          </cell>
        </row>
        <row r="39">
          <cell r="C39">
            <v>0.25</v>
          </cell>
          <cell r="D39">
            <v>0.125</v>
          </cell>
          <cell r="E39">
            <v>0.2083333</v>
          </cell>
          <cell r="F39">
            <v>0.1111111</v>
          </cell>
        </row>
        <row r="40">
          <cell r="C40">
            <v>0</v>
          </cell>
          <cell r="D40">
            <v>0.53571429999999998</v>
          </cell>
          <cell r="E40">
            <v>0.1578947</v>
          </cell>
          <cell r="F40">
            <v>0.23120299999999999</v>
          </cell>
        </row>
        <row r="41">
          <cell r="C41">
            <v>0.35294120000000001</v>
          </cell>
          <cell r="D41">
            <v>5.8823529999999999E-2</v>
          </cell>
          <cell r="E41">
            <v>0.125</v>
          </cell>
          <cell r="F41">
            <v>6.1274509999999997E-2</v>
          </cell>
        </row>
        <row r="42">
          <cell r="C42">
            <v>0.28571429999999998</v>
          </cell>
          <cell r="D42">
            <v>0.14285709999999999</v>
          </cell>
          <cell r="E42">
            <v>0.1666667</v>
          </cell>
          <cell r="F42">
            <v>0.10317460000000001</v>
          </cell>
        </row>
        <row r="43">
          <cell r="C43">
            <v>0</v>
          </cell>
          <cell r="D43">
            <v>0.42857139999999999</v>
          </cell>
          <cell r="E43">
            <v>4.7619050000000003E-2</v>
          </cell>
          <cell r="F43">
            <v>0.15873019999999999</v>
          </cell>
        </row>
        <row r="44">
          <cell r="C44">
            <v>0.28571429999999998</v>
          </cell>
          <cell r="D44">
            <v>0</v>
          </cell>
          <cell r="E44">
            <v>0.18181820000000001</v>
          </cell>
          <cell r="F44">
            <v>6.0606060000000003E-2</v>
          </cell>
        </row>
        <row r="45">
          <cell r="C45">
            <v>0.34615390000000001</v>
          </cell>
          <cell r="D45">
            <v>0.23076920000000001</v>
          </cell>
          <cell r="E45">
            <v>0.2</v>
          </cell>
          <cell r="F45">
            <v>0.14358969999999999</v>
          </cell>
        </row>
        <row r="46">
          <cell r="C46">
            <v>0.26666669999999998</v>
          </cell>
          <cell r="D46">
            <v>6.6666669999999997E-2</v>
          </cell>
          <cell r="E46">
            <v>9.0909089999999998E-2</v>
          </cell>
          <cell r="F46">
            <v>5.2525259999999997E-2</v>
          </cell>
        </row>
        <row r="47">
          <cell r="C47">
            <v>0.30303029999999997</v>
          </cell>
          <cell r="D47">
            <v>6.0606060000000003E-2</v>
          </cell>
          <cell r="E47">
            <v>0.83333330000000005</v>
          </cell>
          <cell r="F47">
            <v>0.29797980000000002</v>
          </cell>
        </row>
        <row r="48">
          <cell r="C48">
            <v>0.2758621</v>
          </cell>
          <cell r="D48">
            <v>0</v>
          </cell>
          <cell r="E48">
            <v>0.47826089999999999</v>
          </cell>
          <cell r="F48">
            <v>0.15942029999999999</v>
          </cell>
        </row>
        <row r="49">
          <cell r="C49">
            <v>0.26666669999999998</v>
          </cell>
          <cell r="D49">
            <v>0.23333329999999999</v>
          </cell>
          <cell r="E49">
            <v>0.1</v>
          </cell>
          <cell r="F49">
            <v>0.1111111</v>
          </cell>
        </row>
        <row r="50">
          <cell r="C50">
            <v>0.18181820000000001</v>
          </cell>
          <cell r="D50">
            <v>0.18181820000000001</v>
          </cell>
          <cell r="E50">
            <v>0.48</v>
          </cell>
          <cell r="F50">
            <v>0.2206061</v>
          </cell>
        </row>
        <row r="51">
          <cell r="C51">
            <v>0</v>
          </cell>
          <cell r="D51">
            <v>6.0606060000000003E-2</v>
          </cell>
          <cell r="E51">
            <v>0.28125</v>
          </cell>
          <cell r="F51">
            <v>0.113952</v>
          </cell>
        </row>
        <row r="52">
          <cell r="C52">
            <v>0.30769229999999997</v>
          </cell>
          <cell r="D52">
            <v>0.1923077</v>
          </cell>
          <cell r="E52">
            <v>0.23529410000000001</v>
          </cell>
          <cell r="F52">
            <v>0.14253389999999999</v>
          </cell>
        </row>
        <row r="53">
          <cell r="C53">
            <v>0.25</v>
          </cell>
          <cell r="D53">
            <v>0.1875</v>
          </cell>
          <cell r="E53">
            <v>0.56521739999999998</v>
          </cell>
          <cell r="F53">
            <v>0.25090580000000001</v>
          </cell>
        </row>
        <row r="54">
          <cell r="C54">
            <v>0.1481481</v>
          </cell>
          <cell r="D54">
            <v>0.29629630000000001</v>
          </cell>
          <cell r="E54">
            <v>0.4</v>
          </cell>
          <cell r="F54">
            <v>0.23209879999999999</v>
          </cell>
        </row>
        <row r="55">
          <cell r="C55">
            <v>0.23529410000000001</v>
          </cell>
          <cell r="D55">
            <v>0.1176471</v>
          </cell>
          <cell r="E55">
            <v>0.80769230000000003</v>
          </cell>
          <cell r="F55">
            <v>0.30844640000000001</v>
          </cell>
        </row>
        <row r="56">
          <cell r="C56">
            <v>0.62857149999999995</v>
          </cell>
          <cell r="D56">
            <v>0.17142859999999999</v>
          </cell>
          <cell r="E56">
            <v>0.46666669999999999</v>
          </cell>
          <cell r="F56">
            <v>0.21269840000000001</v>
          </cell>
        </row>
        <row r="57">
          <cell r="C57">
            <v>0.20689660000000001</v>
          </cell>
          <cell r="D57">
            <v>6.8965520000000002E-2</v>
          </cell>
          <cell r="E57">
            <v>0.52173910000000001</v>
          </cell>
          <cell r="F57">
            <v>0.19690150000000001</v>
          </cell>
        </row>
        <row r="58">
          <cell r="C58">
            <v>0.26666669999999998</v>
          </cell>
          <cell r="D58">
            <v>0.13333329999999999</v>
          </cell>
          <cell r="E58">
            <v>4.5454550000000003E-2</v>
          </cell>
          <cell r="F58">
            <v>5.9595960000000003E-2</v>
          </cell>
        </row>
        <row r="59">
          <cell r="C59">
            <v>0.1212121</v>
          </cell>
          <cell r="D59">
            <v>0.3939394</v>
          </cell>
          <cell r="E59">
            <v>0.26086959999999998</v>
          </cell>
          <cell r="F59">
            <v>0.21826970000000001</v>
          </cell>
        </row>
        <row r="60">
          <cell r="C60">
            <v>0.45161289999999998</v>
          </cell>
          <cell r="D60">
            <v>0.12903229999999999</v>
          </cell>
          <cell r="E60">
            <v>0.41176469999999998</v>
          </cell>
          <cell r="F60">
            <v>0.1802657</v>
          </cell>
        </row>
        <row r="61">
          <cell r="C61">
            <v>0</v>
          </cell>
          <cell r="D61">
            <v>0.21212120000000001</v>
          </cell>
          <cell r="E61">
            <v>0.37931029999999999</v>
          </cell>
          <cell r="F61">
            <v>0.19714390000000001</v>
          </cell>
        </row>
        <row r="62">
          <cell r="C62">
            <v>0.35714289999999999</v>
          </cell>
          <cell r="D62">
            <v>7.1428569999999997E-2</v>
          </cell>
          <cell r="E62">
            <v>0.3157895</v>
          </cell>
          <cell r="F62">
            <v>0.12907270000000001</v>
          </cell>
        </row>
        <row r="63">
          <cell r="C63">
            <v>0.3225806</v>
          </cell>
          <cell r="D63">
            <v>6.4516130000000005E-2</v>
          </cell>
          <cell r="E63">
            <v>9.0909089999999998E-2</v>
          </cell>
          <cell r="F63">
            <v>5.1808409999999999E-2</v>
          </cell>
        </row>
        <row r="64">
          <cell r="C64">
            <v>0.51428569999999996</v>
          </cell>
          <cell r="D64">
            <v>5.7142859999999997E-2</v>
          </cell>
          <cell r="E64">
            <v>0.65</v>
          </cell>
          <cell r="F64">
            <v>0.23571429999999999</v>
          </cell>
        </row>
        <row r="65">
          <cell r="C65">
            <v>0.24242420000000001</v>
          </cell>
          <cell r="D65">
            <v>0.21212120000000001</v>
          </cell>
          <cell r="E65">
            <v>0.73913039999999997</v>
          </cell>
          <cell r="F65">
            <v>0.31708389999999997</v>
          </cell>
        </row>
        <row r="66">
          <cell r="C66">
            <v>0.1875</v>
          </cell>
          <cell r="D66">
            <v>0.28125</v>
          </cell>
          <cell r="E66">
            <v>0.57142859999999995</v>
          </cell>
          <cell r="F66">
            <v>0.28422619999999998</v>
          </cell>
        </row>
        <row r="67">
          <cell r="C67">
            <v>0.125</v>
          </cell>
          <cell r="D67">
            <v>0.15625</v>
          </cell>
          <cell r="E67">
            <v>0.53846159999999998</v>
          </cell>
          <cell r="F67">
            <v>0.23157050000000001</v>
          </cell>
        </row>
        <row r="68">
          <cell r="C68">
            <v>0</v>
          </cell>
          <cell r="D68">
            <v>0.2142857</v>
          </cell>
          <cell r="E68">
            <v>0.04</v>
          </cell>
          <cell r="F68">
            <v>8.4761900000000001E-2</v>
          </cell>
        </row>
        <row r="69">
          <cell r="C69">
            <v>0.29411769999999998</v>
          </cell>
          <cell r="D69">
            <v>5.8823529999999999E-2</v>
          </cell>
          <cell r="E69">
            <v>0.4</v>
          </cell>
          <cell r="F69">
            <v>0.1529412</v>
          </cell>
        </row>
        <row r="70">
          <cell r="C70">
            <v>0.25806449999999997</v>
          </cell>
          <cell r="D70">
            <v>0.22580639999999999</v>
          </cell>
          <cell r="E70">
            <v>0.23809520000000001</v>
          </cell>
          <cell r="F70">
            <v>0.15463389999999999</v>
          </cell>
        </row>
        <row r="71">
          <cell r="C71">
            <v>0.34285719999999997</v>
          </cell>
          <cell r="D71">
            <v>5.7142859999999997E-2</v>
          </cell>
          <cell r="E71">
            <v>0.2</v>
          </cell>
          <cell r="F71">
            <v>8.5714289999999999E-2</v>
          </cell>
        </row>
        <row r="72">
          <cell r="C72">
            <v>0</v>
          </cell>
          <cell r="D72">
            <v>0.2916667</v>
          </cell>
          <cell r="E72">
            <v>0.15</v>
          </cell>
          <cell r="F72">
            <v>0.1472222</v>
          </cell>
        </row>
        <row r="73">
          <cell r="C73">
            <v>0.15384619999999999</v>
          </cell>
          <cell r="D73">
            <v>0.3846154</v>
          </cell>
          <cell r="E73">
            <v>0.22222220000000001</v>
          </cell>
          <cell r="F73">
            <v>0.20227919999999999</v>
          </cell>
        </row>
        <row r="74">
          <cell r="C74">
            <v>0.125</v>
          </cell>
          <cell r="D74">
            <v>6.25E-2</v>
          </cell>
          <cell r="E74">
            <v>0.28571429999999998</v>
          </cell>
          <cell r="F74">
            <v>0.11607140000000001</v>
          </cell>
        </row>
        <row r="75">
          <cell r="C75">
            <v>0.375</v>
          </cell>
          <cell r="D75">
            <v>9.375E-2</v>
          </cell>
          <cell r="E75">
            <v>0.3333333</v>
          </cell>
          <cell r="F75">
            <v>0.14236109999999999</v>
          </cell>
        </row>
        <row r="76">
          <cell r="C76">
            <v>0.2758621</v>
          </cell>
          <cell r="D76">
            <v>0.31034479999999998</v>
          </cell>
          <cell r="E76">
            <v>0.22222220000000001</v>
          </cell>
          <cell r="F76">
            <v>0.17752229999999999</v>
          </cell>
        </row>
        <row r="77">
          <cell r="C77">
            <v>0.27027030000000002</v>
          </cell>
          <cell r="D77">
            <v>0.16216220000000001</v>
          </cell>
          <cell r="E77">
            <v>7.6923080000000005E-2</v>
          </cell>
          <cell r="F77">
            <v>7.9695080000000001E-2</v>
          </cell>
        </row>
        <row r="78">
          <cell r="C78">
            <v>0.27777780000000002</v>
          </cell>
          <cell r="D78">
            <v>0.1111111</v>
          </cell>
          <cell r="E78">
            <v>0.69230769999999997</v>
          </cell>
          <cell r="F78">
            <v>0.2678063</v>
          </cell>
        </row>
        <row r="79">
          <cell r="C79">
            <v>0</v>
          </cell>
          <cell r="D79">
            <v>0.13333329999999999</v>
          </cell>
          <cell r="E79">
            <v>0.35714289999999999</v>
          </cell>
          <cell r="F79">
            <v>0.1634921</v>
          </cell>
        </row>
        <row r="80">
          <cell r="C80">
            <v>0.47058820000000001</v>
          </cell>
          <cell r="D80">
            <v>0.17647060000000001</v>
          </cell>
          <cell r="E80">
            <v>0.5789474</v>
          </cell>
          <cell r="F80">
            <v>0.25180599999999997</v>
          </cell>
        </row>
        <row r="81">
          <cell r="C81">
            <v>0.20689660000000001</v>
          </cell>
          <cell r="D81">
            <v>0.137931</v>
          </cell>
          <cell r="E81">
            <v>0.59090909999999996</v>
          </cell>
          <cell r="F81">
            <v>0.24294669999999999</v>
          </cell>
        </row>
        <row r="82">
          <cell r="C82">
            <v>0.3170732</v>
          </cell>
          <cell r="D82">
            <v>9.7560969999999997E-2</v>
          </cell>
          <cell r="E82">
            <v>0.39285710000000001</v>
          </cell>
          <cell r="F82">
            <v>0.1634727</v>
          </cell>
        </row>
        <row r="83">
          <cell r="C83">
            <v>0</v>
          </cell>
          <cell r="D83">
            <v>0.44</v>
          </cell>
          <cell r="E83">
            <v>0.2105263</v>
          </cell>
          <cell r="F83">
            <v>0.21684210000000001</v>
          </cell>
        </row>
        <row r="84">
          <cell r="C84">
            <v>0.17647060000000001</v>
          </cell>
          <cell r="D84">
            <v>0.1176471</v>
          </cell>
          <cell r="E84">
            <v>0.74074070000000003</v>
          </cell>
          <cell r="F84">
            <v>0.28612929999999998</v>
          </cell>
        </row>
        <row r="85">
          <cell r="C85">
            <v>0.1212121</v>
          </cell>
          <cell r="D85">
            <v>0.18181820000000001</v>
          </cell>
          <cell r="E85">
            <v>0.55555560000000004</v>
          </cell>
          <cell r="F85">
            <v>0.24579129999999999</v>
          </cell>
        </row>
        <row r="86">
          <cell r="C86">
            <v>0.17647060000000001</v>
          </cell>
          <cell r="D86">
            <v>0.17647060000000001</v>
          </cell>
          <cell r="E86">
            <v>0.5</v>
          </cell>
          <cell r="F86">
            <v>0.2254902</v>
          </cell>
        </row>
        <row r="87">
          <cell r="C87">
            <v>0.17647060000000001</v>
          </cell>
          <cell r="D87">
            <v>0.17647060000000001</v>
          </cell>
          <cell r="E87">
            <v>0.30769229999999997</v>
          </cell>
          <cell r="F87">
            <v>0.16138759999999999</v>
          </cell>
        </row>
        <row r="88">
          <cell r="C88">
            <v>0</v>
          </cell>
          <cell r="D88">
            <v>0.5</v>
          </cell>
          <cell r="E88">
            <v>0.5263158</v>
          </cell>
          <cell r="F88">
            <v>0.3421053</v>
          </cell>
        </row>
        <row r="89">
          <cell r="C89">
            <v>0.57142859999999995</v>
          </cell>
          <cell r="D89">
            <v>0</v>
          </cell>
          <cell r="E89">
            <v>0.44444440000000002</v>
          </cell>
          <cell r="F89">
            <v>0.1481481</v>
          </cell>
        </row>
        <row r="90">
          <cell r="C90">
            <v>0.3333333</v>
          </cell>
          <cell r="D90">
            <v>0.2</v>
          </cell>
          <cell r="E90">
            <v>0.2105263</v>
          </cell>
          <cell r="F90">
            <v>0.13684209999999999</v>
          </cell>
        </row>
        <row r="91">
          <cell r="C91">
            <v>0.25806449999999997</v>
          </cell>
          <cell r="D91">
            <v>0.29032259999999999</v>
          </cell>
          <cell r="E91">
            <v>0.15</v>
          </cell>
          <cell r="F91">
            <v>0.14677419999999999</v>
          </cell>
        </row>
        <row r="92">
          <cell r="C92">
            <v>0.4</v>
          </cell>
          <cell r="D92">
            <v>0.13333329999999999</v>
          </cell>
          <cell r="E92">
            <v>0.3157895</v>
          </cell>
          <cell r="F92">
            <v>0.1497076</v>
          </cell>
        </row>
        <row r="93">
          <cell r="C93">
            <v>0.18181820000000001</v>
          </cell>
          <cell r="D93">
            <v>0.18181820000000001</v>
          </cell>
          <cell r="E93">
            <v>5.8823529999999999E-2</v>
          </cell>
          <cell r="F93">
            <v>8.0213900000000005E-2</v>
          </cell>
        </row>
        <row r="94">
          <cell r="C94">
            <v>0.27027030000000002</v>
          </cell>
          <cell r="D94">
            <v>0.1891892</v>
          </cell>
          <cell r="E94">
            <v>0.64</v>
          </cell>
          <cell r="F94">
            <v>0.27639639999999999</v>
          </cell>
        </row>
        <row r="95">
          <cell r="C95">
            <v>0.52941179999999999</v>
          </cell>
          <cell r="D95">
            <v>0</v>
          </cell>
          <cell r="E95">
            <v>0.8</v>
          </cell>
          <cell r="F95">
            <v>0.26666669999999998</v>
          </cell>
        </row>
        <row r="96">
          <cell r="C96">
            <v>0.3333333</v>
          </cell>
          <cell r="D96">
            <v>0.23333329999999999</v>
          </cell>
          <cell r="E96">
            <v>0.44444440000000002</v>
          </cell>
          <cell r="F96">
            <v>0.22592590000000001</v>
          </cell>
        </row>
        <row r="97">
          <cell r="C97">
            <v>0.13333329999999999</v>
          </cell>
          <cell r="D97">
            <v>0.1666667</v>
          </cell>
          <cell r="E97">
            <v>8.3333340000000006E-2</v>
          </cell>
          <cell r="F97">
            <v>8.3333340000000006E-2</v>
          </cell>
        </row>
        <row r="98">
          <cell r="C98">
            <v>0</v>
          </cell>
          <cell r="D98">
            <v>0.37037039999999999</v>
          </cell>
          <cell r="E98">
            <v>4.5454550000000003E-2</v>
          </cell>
          <cell r="F98">
            <v>0.13860829999999999</v>
          </cell>
        </row>
        <row r="99">
          <cell r="C99">
            <v>0.52941179999999999</v>
          </cell>
          <cell r="D99">
            <v>0</v>
          </cell>
          <cell r="E99">
            <v>0.78947369999999994</v>
          </cell>
          <cell r="F99">
            <v>0.2631579</v>
          </cell>
        </row>
        <row r="100">
          <cell r="C100">
            <v>0.4</v>
          </cell>
          <cell r="D100">
            <v>6.6666669999999997E-2</v>
          </cell>
          <cell r="E100">
            <v>0.4736842</v>
          </cell>
          <cell r="F100">
            <v>0.180117</v>
          </cell>
        </row>
        <row r="101">
          <cell r="C101">
            <v>0.25</v>
          </cell>
          <cell r="D101">
            <v>6.25E-2</v>
          </cell>
          <cell r="E101">
            <v>0.1666667</v>
          </cell>
          <cell r="F101">
            <v>7.6388890000000001E-2</v>
          </cell>
        </row>
        <row r="102">
          <cell r="C102">
            <v>0.26666669999999998</v>
          </cell>
          <cell r="D102">
            <v>0.2</v>
          </cell>
          <cell r="E102">
            <v>4.7619050000000003E-2</v>
          </cell>
          <cell r="F102">
            <v>8.2539689999999999E-2</v>
          </cell>
        </row>
        <row r="103">
          <cell r="C103">
            <v>0.24242420000000001</v>
          </cell>
          <cell r="D103">
            <v>0.36363640000000003</v>
          </cell>
          <cell r="E103">
            <v>0.42857139999999999</v>
          </cell>
          <cell r="F103">
            <v>0.26406930000000001</v>
          </cell>
        </row>
        <row r="104">
          <cell r="C104">
            <v>0.23076920000000001</v>
          </cell>
          <cell r="D104">
            <v>7.6923080000000005E-2</v>
          </cell>
          <cell r="E104">
            <v>0.5</v>
          </cell>
          <cell r="F104">
            <v>0.1923077</v>
          </cell>
        </row>
        <row r="105">
          <cell r="C105">
            <v>0.47058820000000001</v>
          </cell>
          <cell r="D105">
            <v>0.17647060000000001</v>
          </cell>
          <cell r="E105">
            <v>0.5789474</v>
          </cell>
          <cell r="F105">
            <v>0.25180599999999997</v>
          </cell>
        </row>
        <row r="106">
          <cell r="C106">
            <v>0.47058820000000001</v>
          </cell>
          <cell r="D106">
            <v>0.17647060000000001</v>
          </cell>
          <cell r="E106">
            <v>0.5789474</v>
          </cell>
          <cell r="F106">
            <v>0.25180599999999997</v>
          </cell>
        </row>
        <row r="107">
          <cell r="C107">
            <v>0.47058820000000001</v>
          </cell>
          <cell r="D107">
            <v>0.17647060000000001</v>
          </cell>
          <cell r="E107">
            <v>0.5789474</v>
          </cell>
          <cell r="F107">
            <v>0.25180599999999997</v>
          </cell>
        </row>
        <row r="108">
          <cell r="C108">
            <v>0.47058820000000001</v>
          </cell>
          <cell r="D108">
            <v>0.17647060000000001</v>
          </cell>
          <cell r="E108">
            <v>0.5789474</v>
          </cell>
          <cell r="F108">
            <v>0.25180599999999997</v>
          </cell>
        </row>
        <row r="109">
          <cell r="C109">
            <v>0.368421</v>
          </cell>
          <cell r="D109">
            <v>0.131579</v>
          </cell>
          <cell r="E109">
            <v>0.625</v>
          </cell>
          <cell r="F109">
            <v>0.252193</v>
          </cell>
        </row>
        <row r="110">
          <cell r="C110">
            <v>0.24242420000000001</v>
          </cell>
          <cell r="D110">
            <v>0.1212121</v>
          </cell>
          <cell r="E110">
            <v>0.64</v>
          </cell>
          <cell r="F110">
            <v>0.2537374</v>
          </cell>
        </row>
        <row r="111">
          <cell r="C111">
            <v>0.27777780000000002</v>
          </cell>
          <cell r="D111">
            <v>0.13888890000000001</v>
          </cell>
          <cell r="E111">
            <v>0.64</v>
          </cell>
          <cell r="F111">
            <v>0.25962960000000002</v>
          </cell>
        </row>
        <row r="112">
          <cell r="C112">
            <v>0.25806449999999997</v>
          </cell>
          <cell r="D112">
            <v>0.19354840000000001</v>
          </cell>
          <cell r="E112">
            <v>0.59090909999999996</v>
          </cell>
          <cell r="F112">
            <v>0.26148579999999999</v>
          </cell>
        </row>
        <row r="113">
          <cell r="C113">
            <v>0.25806449999999997</v>
          </cell>
          <cell r="D113">
            <v>0.19354840000000001</v>
          </cell>
          <cell r="E113">
            <v>0.59090909999999996</v>
          </cell>
          <cell r="F113">
            <v>0.26148579999999999</v>
          </cell>
        </row>
        <row r="114">
          <cell r="C114">
            <v>0.45161289999999998</v>
          </cell>
          <cell r="D114">
            <v>0.22580639999999999</v>
          </cell>
          <cell r="E114">
            <v>0.5625</v>
          </cell>
          <cell r="F114">
            <v>0.26276880000000002</v>
          </cell>
        </row>
        <row r="115">
          <cell r="C115">
            <v>0.52941179999999999</v>
          </cell>
          <cell r="D115">
            <v>0</v>
          </cell>
          <cell r="E115">
            <v>0.78947369999999994</v>
          </cell>
          <cell r="F115">
            <v>0.2631579</v>
          </cell>
        </row>
        <row r="116">
          <cell r="C116">
            <v>0.24242420000000001</v>
          </cell>
          <cell r="D116">
            <v>0.36363640000000003</v>
          </cell>
          <cell r="E116">
            <v>0.42857139999999999</v>
          </cell>
          <cell r="F116">
            <v>0.26406930000000001</v>
          </cell>
        </row>
        <row r="117">
          <cell r="C117">
            <v>0.24242420000000001</v>
          </cell>
          <cell r="D117">
            <v>0.36363640000000003</v>
          </cell>
          <cell r="E117">
            <v>0.42857139999999999</v>
          </cell>
          <cell r="F117">
            <v>0.26406930000000001</v>
          </cell>
        </row>
        <row r="118">
          <cell r="C118">
            <v>0.24242420000000001</v>
          </cell>
          <cell r="D118">
            <v>0.36363640000000003</v>
          </cell>
          <cell r="E118">
            <v>0.42857139999999999</v>
          </cell>
          <cell r="F118">
            <v>0.26406930000000001</v>
          </cell>
        </row>
        <row r="119">
          <cell r="C119">
            <v>0.24242420000000001</v>
          </cell>
          <cell r="D119">
            <v>0.36363640000000003</v>
          </cell>
          <cell r="E119">
            <v>0.42857139999999999</v>
          </cell>
          <cell r="F119">
            <v>0.26406930000000001</v>
          </cell>
        </row>
        <row r="120">
          <cell r="C120">
            <v>0.24242420000000001</v>
          </cell>
          <cell r="D120">
            <v>0.36363640000000003</v>
          </cell>
          <cell r="E120">
            <v>0.42857139999999999</v>
          </cell>
          <cell r="F120">
            <v>0.26406930000000001</v>
          </cell>
        </row>
        <row r="121">
          <cell r="C121">
            <v>0.52941179999999999</v>
          </cell>
          <cell r="D121">
            <v>0</v>
          </cell>
          <cell r="E121">
            <v>0.8</v>
          </cell>
          <cell r="F121">
            <v>0.26666669999999998</v>
          </cell>
        </row>
        <row r="122">
          <cell r="C122">
            <v>0.27777780000000002</v>
          </cell>
          <cell r="D122">
            <v>0.1111111</v>
          </cell>
          <cell r="E122">
            <v>0.69230769999999997</v>
          </cell>
          <cell r="F122">
            <v>0.2678063</v>
          </cell>
        </row>
        <row r="123">
          <cell r="C123">
            <v>0.25</v>
          </cell>
          <cell r="D123">
            <v>0.4375</v>
          </cell>
          <cell r="E123">
            <v>0.368421</v>
          </cell>
          <cell r="F123">
            <v>0.2686403</v>
          </cell>
        </row>
        <row r="124">
          <cell r="C124">
            <v>0.24242420000000001</v>
          </cell>
          <cell r="D124">
            <v>0.24242420000000001</v>
          </cell>
          <cell r="E124">
            <v>0.56521739999999998</v>
          </cell>
          <cell r="F124">
            <v>0.26921390000000001</v>
          </cell>
        </row>
        <row r="125">
          <cell r="C125">
            <v>0.51428569999999996</v>
          </cell>
          <cell r="D125">
            <v>0</v>
          </cell>
          <cell r="E125">
            <v>0.80952380000000002</v>
          </cell>
          <cell r="F125">
            <v>0.26984130000000001</v>
          </cell>
        </row>
        <row r="126">
          <cell r="C126">
            <v>0.26666669999999998</v>
          </cell>
          <cell r="D126">
            <v>0.13333329999999999</v>
          </cell>
          <cell r="E126">
            <v>0.68181820000000004</v>
          </cell>
          <cell r="F126">
            <v>0.27171719999999999</v>
          </cell>
        </row>
        <row r="127">
          <cell r="C127">
            <v>0.26666669999999998</v>
          </cell>
          <cell r="D127">
            <v>0.13333329999999999</v>
          </cell>
          <cell r="E127">
            <v>0.68181820000000004</v>
          </cell>
          <cell r="F127">
            <v>0.27171719999999999</v>
          </cell>
        </row>
        <row r="128">
          <cell r="C128">
            <v>0.45714290000000002</v>
          </cell>
          <cell r="D128">
            <v>0</v>
          </cell>
          <cell r="E128">
            <v>0.81818179999999996</v>
          </cell>
          <cell r="F128">
            <v>0.27272730000000001</v>
          </cell>
        </row>
        <row r="129">
          <cell r="C129">
            <v>0.41176469999999998</v>
          </cell>
          <cell r="D129">
            <v>0.17647060000000001</v>
          </cell>
          <cell r="E129">
            <v>0.65</v>
          </cell>
          <cell r="F129">
            <v>0.27549020000000002</v>
          </cell>
        </row>
        <row r="130">
          <cell r="C130">
            <v>0.27027030000000002</v>
          </cell>
          <cell r="D130">
            <v>0.1891892</v>
          </cell>
          <cell r="E130">
            <v>0.64</v>
          </cell>
          <cell r="F130">
            <v>0.27639639999999999</v>
          </cell>
        </row>
        <row r="131">
          <cell r="C131">
            <v>0.25806449999999997</v>
          </cell>
          <cell r="D131">
            <v>0.25806449999999997</v>
          </cell>
          <cell r="E131">
            <v>0.57142859999999995</v>
          </cell>
          <cell r="F131">
            <v>0.27649770000000001</v>
          </cell>
        </row>
        <row r="132">
          <cell r="C132">
            <v>0.41176469999999998</v>
          </cell>
          <cell r="D132">
            <v>5.8823529999999999E-2</v>
          </cell>
          <cell r="E132">
            <v>0.77272730000000001</v>
          </cell>
          <cell r="F132">
            <v>0.27718359999999997</v>
          </cell>
        </row>
        <row r="133">
          <cell r="C133">
            <v>0.25</v>
          </cell>
          <cell r="D133">
            <v>0.1875</v>
          </cell>
          <cell r="E133">
            <v>0.65217389999999997</v>
          </cell>
          <cell r="F133">
            <v>0.27989130000000001</v>
          </cell>
        </row>
        <row r="134">
          <cell r="C134">
            <v>0.25</v>
          </cell>
          <cell r="D134">
            <v>0.1875</v>
          </cell>
          <cell r="E134">
            <v>0.65217389999999997</v>
          </cell>
          <cell r="F134">
            <v>0.27989130000000001</v>
          </cell>
        </row>
        <row r="135">
          <cell r="C135">
            <v>0.4</v>
          </cell>
          <cell r="D135">
            <v>5.7142859999999997E-2</v>
          </cell>
          <cell r="E135">
            <v>0.78260870000000005</v>
          </cell>
          <cell r="F135">
            <v>0.27991719999999998</v>
          </cell>
        </row>
        <row r="136">
          <cell r="C136">
            <v>0.4</v>
          </cell>
          <cell r="D136">
            <v>5.7142859999999997E-2</v>
          </cell>
          <cell r="E136">
            <v>0.78260870000000005</v>
          </cell>
          <cell r="F136">
            <v>0.27991719999999998</v>
          </cell>
        </row>
        <row r="137">
          <cell r="C137">
            <v>0.4</v>
          </cell>
          <cell r="D137">
            <v>5.7142859999999997E-2</v>
          </cell>
          <cell r="E137">
            <v>0.78260870000000005</v>
          </cell>
          <cell r="F137">
            <v>0.27991719999999998</v>
          </cell>
        </row>
        <row r="138">
          <cell r="C138">
            <v>0.30303029999999997</v>
          </cell>
          <cell r="D138">
            <v>0</v>
          </cell>
          <cell r="E138">
            <v>0.84</v>
          </cell>
          <cell r="F138">
            <v>0.28000000000000003</v>
          </cell>
        </row>
        <row r="139">
          <cell r="C139">
            <v>0.47058820000000001</v>
          </cell>
          <cell r="D139">
            <v>0.17647060000000001</v>
          </cell>
          <cell r="E139">
            <v>0.66666669999999995</v>
          </cell>
          <cell r="F139">
            <v>0.28104580000000001</v>
          </cell>
        </row>
        <row r="140">
          <cell r="C140">
            <v>0.47058820000000001</v>
          </cell>
          <cell r="D140">
            <v>0.17647060000000001</v>
          </cell>
          <cell r="E140">
            <v>0.66666669999999995</v>
          </cell>
          <cell r="F140">
            <v>0.28104580000000001</v>
          </cell>
        </row>
        <row r="141">
          <cell r="C141">
            <v>0.47058820000000001</v>
          </cell>
          <cell r="D141">
            <v>0.17647060000000001</v>
          </cell>
          <cell r="E141">
            <v>0.66666669999999995</v>
          </cell>
          <cell r="F141">
            <v>0.28104580000000001</v>
          </cell>
        </row>
        <row r="142">
          <cell r="C142">
            <v>0.24242420000000001</v>
          </cell>
          <cell r="D142">
            <v>0.18181820000000001</v>
          </cell>
          <cell r="E142">
            <v>0.66666669999999995</v>
          </cell>
          <cell r="F142">
            <v>0.28282829999999998</v>
          </cell>
        </row>
        <row r="143">
          <cell r="C143">
            <v>0.36363640000000003</v>
          </cell>
          <cell r="D143">
            <v>0.18181820000000001</v>
          </cell>
          <cell r="E143">
            <v>0.66666669999999995</v>
          </cell>
          <cell r="F143">
            <v>0.28282829999999998</v>
          </cell>
        </row>
        <row r="144">
          <cell r="C144">
            <v>0.24242420000000001</v>
          </cell>
          <cell r="D144">
            <v>0.24242420000000001</v>
          </cell>
          <cell r="E144">
            <v>0.6086956</v>
          </cell>
          <cell r="F144">
            <v>0.28370659999999998</v>
          </cell>
        </row>
        <row r="145">
          <cell r="C145">
            <v>0.18181820000000001</v>
          </cell>
          <cell r="D145">
            <v>0.1212121</v>
          </cell>
          <cell r="E145">
            <v>0.73076920000000001</v>
          </cell>
          <cell r="F145">
            <v>0.28399380000000002</v>
          </cell>
        </row>
        <row r="146">
          <cell r="C146">
            <v>0.1875</v>
          </cell>
          <cell r="D146">
            <v>0.28125</v>
          </cell>
          <cell r="E146">
            <v>0.57142859999999995</v>
          </cell>
          <cell r="F146">
            <v>0.28422619999999998</v>
          </cell>
        </row>
        <row r="147">
          <cell r="C147">
            <v>0.1875</v>
          </cell>
          <cell r="D147">
            <v>0.28125</v>
          </cell>
          <cell r="E147">
            <v>0.57142859999999995</v>
          </cell>
          <cell r="F147">
            <v>0.28422619999999998</v>
          </cell>
        </row>
        <row r="148">
          <cell r="C148">
            <v>0.1875</v>
          </cell>
          <cell r="D148">
            <v>0.28125</v>
          </cell>
          <cell r="E148">
            <v>0.57142859999999995</v>
          </cell>
          <cell r="F148">
            <v>0.28422619999999998</v>
          </cell>
        </row>
        <row r="149">
          <cell r="C149">
            <v>0.1875</v>
          </cell>
          <cell r="D149">
            <v>0.28125</v>
          </cell>
          <cell r="E149">
            <v>0.57142859999999995</v>
          </cell>
          <cell r="F149">
            <v>0.28422619999999998</v>
          </cell>
        </row>
        <row r="150">
          <cell r="C150">
            <v>0.1875</v>
          </cell>
          <cell r="D150">
            <v>0.28125</v>
          </cell>
          <cell r="E150">
            <v>0.57142859999999995</v>
          </cell>
          <cell r="F150">
            <v>0.28422619999999998</v>
          </cell>
        </row>
        <row r="151">
          <cell r="C151">
            <v>0.17647060000000001</v>
          </cell>
          <cell r="D151">
            <v>0.1176471</v>
          </cell>
          <cell r="E151">
            <v>0.74074070000000003</v>
          </cell>
          <cell r="F151">
            <v>0.28612929999999998</v>
          </cell>
        </row>
        <row r="152">
          <cell r="C152">
            <v>0.47058820000000001</v>
          </cell>
          <cell r="D152">
            <v>5.8823529999999999E-2</v>
          </cell>
          <cell r="E152">
            <v>0.8</v>
          </cell>
          <cell r="F152">
            <v>0.28627449999999999</v>
          </cell>
        </row>
        <row r="153">
          <cell r="C153">
            <v>0.30303029999999997</v>
          </cell>
          <cell r="D153">
            <v>0.18181820000000001</v>
          </cell>
          <cell r="E153">
            <v>0.68181820000000004</v>
          </cell>
          <cell r="F153">
            <v>0.28787879999999999</v>
          </cell>
        </row>
        <row r="154">
          <cell r="C154">
            <v>0.45714290000000002</v>
          </cell>
          <cell r="D154">
            <v>5.7142859999999997E-2</v>
          </cell>
          <cell r="E154">
            <v>0.80952380000000002</v>
          </cell>
          <cell r="F154">
            <v>0.2888889</v>
          </cell>
        </row>
        <row r="155">
          <cell r="C155">
            <v>0.26666669999999998</v>
          </cell>
          <cell r="D155">
            <v>0.26666669999999998</v>
          </cell>
          <cell r="E155">
            <v>0.6</v>
          </cell>
          <cell r="F155">
            <v>0.2888889</v>
          </cell>
        </row>
        <row r="156">
          <cell r="C156">
            <v>0.3125</v>
          </cell>
          <cell r="D156">
            <v>0</v>
          </cell>
          <cell r="E156">
            <v>0.875</v>
          </cell>
          <cell r="F156">
            <v>0.2916667</v>
          </cell>
        </row>
        <row r="157">
          <cell r="C157">
            <v>0.3125</v>
          </cell>
          <cell r="D157">
            <v>0</v>
          </cell>
          <cell r="E157">
            <v>0.875</v>
          </cell>
          <cell r="F157">
            <v>0.2916667</v>
          </cell>
        </row>
        <row r="158">
          <cell r="C158">
            <v>0.3125</v>
          </cell>
          <cell r="D158">
            <v>0</v>
          </cell>
          <cell r="E158">
            <v>0.875</v>
          </cell>
          <cell r="F158">
            <v>0.2916667</v>
          </cell>
        </row>
        <row r="159">
          <cell r="C159">
            <v>0.3125</v>
          </cell>
          <cell r="D159">
            <v>0</v>
          </cell>
          <cell r="E159">
            <v>0.875</v>
          </cell>
          <cell r="F159">
            <v>0.2916667</v>
          </cell>
        </row>
        <row r="160">
          <cell r="C160">
            <v>0.3125</v>
          </cell>
          <cell r="D160">
            <v>0</v>
          </cell>
          <cell r="E160">
            <v>0.875</v>
          </cell>
          <cell r="F160">
            <v>0.2916667</v>
          </cell>
        </row>
        <row r="161">
          <cell r="C161">
            <v>0.3125</v>
          </cell>
          <cell r="D161">
            <v>0</v>
          </cell>
          <cell r="E161">
            <v>0.875</v>
          </cell>
          <cell r="F161">
            <v>0.2916667</v>
          </cell>
        </row>
        <row r="162">
          <cell r="C162">
            <v>0.3125</v>
          </cell>
          <cell r="D162">
            <v>0</v>
          </cell>
          <cell r="E162">
            <v>0.875</v>
          </cell>
          <cell r="F162">
            <v>0.2916667</v>
          </cell>
        </row>
        <row r="163">
          <cell r="C163">
            <v>0.25806449999999997</v>
          </cell>
          <cell r="D163">
            <v>0.19354840000000001</v>
          </cell>
          <cell r="E163">
            <v>0.68181820000000004</v>
          </cell>
          <cell r="F163">
            <v>0.29178880000000001</v>
          </cell>
        </row>
        <row r="164">
          <cell r="C164">
            <v>0.25806449999999997</v>
          </cell>
          <cell r="D164">
            <v>0.19354840000000001</v>
          </cell>
          <cell r="E164">
            <v>0.68181820000000004</v>
          </cell>
          <cell r="F164">
            <v>0.29178880000000001</v>
          </cell>
        </row>
        <row r="165">
          <cell r="C165">
            <v>0.25806449999999997</v>
          </cell>
          <cell r="D165">
            <v>0.19354840000000001</v>
          </cell>
          <cell r="E165">
            <v>0.68181820000000004</v>
          </cell>
          <cell r="F165">
            <v>0.29178880000000001</v>
          </cell>
        </row>
        <row r="166">
          <cell r="C166">
            <v>0.28571429999999998</v>
          </cell>
          <cell r="D166">
            <v>0.28571429999999998</v>
          </cell>
          <cell r="E166">
            <v>0.59090909999999996</v>
          </cell>
          <cell r="F166">
            <v>0.29220780000000002</v>
          </cell>
        </row>
        <row r="167">
          <cell r="C167">
            <v>0.39024389999999998</v>
          </cell>
          <cell r="D167">
            <v>7.3170730000000003E-2</v>
          </cell>
          <cell r="E167">
            <v>0.80769230000000003</v>
          </cell>
          <cell r="F167">
            <v>0.29362100000000002</v>
          </cell>
        </row>
        <row r="168">
          <cell r="C168">
            <v>0.39024389999999998</v>
          </cell>
          <cell r="D168">
            <v>7.3170730000000003E-2</v>
          </cell>
          <cell r="E168">
            <v>0.80769230000000003</v>
          </cell>
          <cell r="F168">
            <v>0.29362100000000002</v>
          </cell>
        </row>
        <row r="169">
          <cell r="C169">
            <v>0.39024389999999998</v>
          </cell>
          <cell r="D169">
            <v>7.3170730000000003E-2</v>
          </cell>
          <cell r="E169">
            <v>0.80769230000000003</v>
          </cell>
          <cell r="F169">
            <v>0.29362100000000002</v>
          </cell>
        </row>
        <row r="170">
          <cell r="C170">
            <v>0.39024389999999998</v>
          </cell>
          <cell r="D170">
            <v>7.3170730000000003E-2</v>
          </cell>
          <cell r="E170">
            <v>0.80769230000000003</v>
          </cell>
          <cell r="F170">
            <v>0.29362100000000002</v>
          </cell>
        </row>
        <row r="171">
          <cell r="C171">
            <v>0.39024389999999998</v>
          </cell>
          <cell r="D171">
            <v>7.3170730000000003E-2</v>
          </cell>
          <cell r="E171">
            <v>0.80769230000000003</v>
          </cell>
          <cell r="F171">
            <v>0.29362100000000002</v>
          </cell>
        </row>
        <row r="172">
          <cell r="C172">
            <v>0.22222220000000001</v>
          </cell>
          <cell r="D172">
            <v>0.29629630000000001</v>
          </cell>
          <cell r="E172">
            <v>0.58823530000000002</v>
          </cell>
          <cell r="F172">
            <v>0.29484389999999999</v>
          </cell>
        </row>
        <row r="173">
          <cell r="C173">
            <v>0.25</v>
          </cell>
          <cell r="D173">
            <v>0.25</v>
          </cell>
          <cell r="E173">
            <v>0.63636360000000003</v>
          </cell>
          <cell r="F173">
            <v>0.29545450000000001</v>
          </cell>
        </row>
        <row r="174">
          <cell r="C174">
            <v>0.3125</v>
          </cell>
          <cell r="D174">
            <v>6.25E-2</v>
          </cell>
          <cell r="E174">
            <v>0.82608689999999996</v>
          </cell>
          <cell r="F174">
            <v>0.29619570000000001</v>
          </cell>
        </row>
        <row r="175">
          <cell r="C175">
            <v>0.28571429999999998</v>
          </cell>
          <cell r="D175">
            <v>0.25714290000000001</v>
          </cell>
          <cell r="E175">
            <v>0.63636360000000003</v>
          </cell>
          <cell r="F175">
            <v>0.29783549999999998</v>
          </cell>
        </row>
        <row r="176">
          <cell r="C176">
            <v>0.30303029999999997</v>
          </cell>
          <cell r="D176">
            <v>6.0606060000000003E-2</v>
          </cell>
          <cell r="E176">
            <v>0.83333330000000005</v>
          </cell>
          <cell r="F176">
            <v>0.29797980000000002</v>
          </cell>
        </row>
        <row r="177">
          <cell r="C177">
            <v>0.29411769999999998</v>
          </cell>
          <cell r="D177">
            <v>5.8823529999999999E-2</v>
          </cell>
          <cell r="E177">
            <v>0.84</v>
          </cell>
          <cell r="F177">
            <v>0.29960779999999998</v>
          </cell>
        </row>
        <row r="178">
          <cell r="C178">
            <v>0.18181820000000001</v>
          </cell>
          <cell r="D178">
            <v>0.18181820000000001</v>
          </cell>
          <cell r="E178">
            <v>0.72</v>
          </cell>
          <cell r="F178">
            <v>0.30060609999999999</v>
          </cell>
        </row>
        <row r="179">
          <cell r="C179">
            <v>0.25</v>
          </cell>
          <cell r="D179">
            <v>6.25E-2</v>
          </cell>
          <cell r="E179">
            <v>0.84</v>
          </cell>
          <cell r="F179">
            <v>0.30083330000000003</v>
          </cell>
        </row>
        <row r="180">
          <cell r="C180">
            <v>0.25</v>
          </cell>
          <cell r="D180">
            <v>6.25E-2</v>
          </cell>
          <cell r="E180">
            <v>0.84</v>
          </cell>
          <cell r="F180">
            <v>0.30083330000000003</v>
          </cell>
        </row>
        <row r="181">
          <cell r="C181">
            <v>0.34285719999999997</v>
          </cell>
          <cell r="D181">
            <v>0.1142857</v>
          </cell>
          <cell r="E181">
            <v>0.79166669999999995</v>
          </cell>
          <cell r="F181">
            <v>0.30198409999999998</v>
          </cell>
        </row>
        <row r="182">
          <cell r="C182">
            <v>0.22857140000000001</v>
          </cell>
          <cell r="D182">
            <v>5.7142859999999997E-2</v>
          </cell>
          <cell r="E182">
            <v>0.85714290000000004</v>
          </cell>
          <cell r="F182">
            <v>0.30476189999999997</v>
          </cell>
        </row>
        <row r="183">
          <cell r="C183">
            <v>0.41379310000000002</v>
          </cell>
          <cell r="D183">
            <v>0.2758621</v>
          </cell>
          <cell r="E183">
            <v>0.64285709999999996</v>
          </cell>
          <cell r="F183">
            <v>0.3062397</v>
          </cell>
        </row>
        <row r="184">
          <cell r="C184">
            <v>0.23529410000000001</v>
          </cell>
          <cell r="D184">
            <v>0.1176471</v>
          </cell>
          <cell r="E184">
            <v>0.80769230000000003</v>
          </cell>
          <cell r="F184">
            <v>0.30844640000000001</v>
          </cell>
        </row>
        <row r="185">
          <cell r="C185">
            <v>0.30303029999999997</v>
          </cell>
          <cell r="D185">
            <v>6.0606060000000003E-2</v>
          </cell>
          <cell r="E185">
            <v>0.875</v>
          </cell>
          <cell r="F185">
            <v>0.3118687</v>
          </cell>
        </row>
        <row r="186">
          <cell r="C186">
            <v>0.23529410000000001</v>
          </cell>
          <cell r="D186">
            <v>0.35294120000000001</v>
          </cell>
          <cell r="E186">
            <v>0.59090909999999996</v>
          </cell>
          <cell r="F186">
            <v>0.31461670000000003</v>
          </cell>
        </row>
        <row r="187">
          <cell r="C187">
            <v>0.29411769999999998</v>
          </cell>
          <cell r="D187">
            <v>0.1176471</v>
          </cell>
          <cell r="E187">
            <v>0.83333330000000005</v>
          </cell>
          <cell r="F187">
            <v>0.31699339999999998</v>
          </cell>
        </row>
        <row r="188">
          <cell r="C188">
            <v>0.24242420000000001</v>
          </cell>
          <cell r="D188">
            <v>0.21212120000000001</v>
          </cell>
          <cell r="E188">
            <v>0.73913039999999997</v>
          </cell>
          <cell r="F188">
            <v>0.31708389999999997</v>
          </cell>
        </row>
        <row r="189">
          <cell r="C189">
            <v>0.24242420000000001</v>
          </cell>
          <cell r="D189">
            <v>0.21212120000000001</v>
          </cell>
          <cell r="E189">
            <v>0.73913039999999997</v>
          </cell>
          <cell r="F189">
            <v>0.31708389999999997</v>
          </cell>
        </row>
        <row r="190">
          <cell r="C190">
            <v>0.24242420000000001</v>
          </cell>
          <cell r="D190">
            <v>0.21212120000000001</v>
          </cell>
          <cell r="E190">
            <v>0.73913039999999997</v>
          </cell>
          <cell r="F190">
            <v>0.31708389999999997</v>
          </cell>
        </row>
        <row r="191">
          <cell r="C191">
            <v>0.22222220000000001</v>
          </cell>
          <cell r="D191">
            <v>5.5555559999999997E-2</v>
          </cell>
          <cell r="E191">
            <v>0.89655169999999995</v>
          </cell>
          <cell r="F191">
            <v>0.31736910000000002</v>
          </cell>
        </row>
        <row r="192">
          <cell r="C192">
            <v>0.47058820000000001</v>
          </cell>
          <cell r="D192">
            <v>0.17647060000000001</v>
          </cell>
          <cell r="E192">
            <v>0.77777779999999996</v>
          </cell>
          <cell r="F192">
            <v>0.3180828</v>
          </cell>
        </row>
        <row r="193">
          <cell r="C193">
            <v>0.45714290000000002</v>
          </cell>
          <cell r="D193">
            <v>0.17142859999999999</v>
          </cell>
          <cell r="E193">
            <v>0.78947369999999994</v>
          </cell>
          <cell r="F193">
            <v>0.3203008</v>
          </cell>
        </row>
        <row r="194">
          <cell r="C194">
            <v>0.45714290000000002</v>
          </cell>
          <cell r="D194">
            <v>0.17142859999999999</v>
          </cell>
          <cell r="E194">
            <v>0.78947369999999994</v>
          </cell>
          <cell r="F194">
            <v>0.3203008</v>
          </cell>
        </row>
        <row r="195">
          <cell r="C195">
            <v>0.45714290000000002</v>
          </cell>
          <cell r="D195">
            <v>0.17142859999999999</v>
          </cell>
          <cell r="E195">
            <v>0.78947369999999994</v>
          </cell>
          <cell r="F195">
            <v>0.3203008</v>
          </cell>
        </row>
        <row r="196">
          <cell r="C196">
            <v>0.45714290000000002</v>
          </cell>
          <cell r="D196">
            <v>0.17142859999999999</v>
          </cell>
          <cell r="E196">
            <v>0.78947369999999994</v>
          </cell>
          <cell r="F196">
            <v>0.3203008</v>
          </cell>
        </row>
        <row r="197">
          <cell r="C197">
            <v>0.45714290000000002</v>
          </cell>
          <cell r="D197">
            <v>0.17142859999999999</v>
          </cell>
          <cell r="E197">
            <v>0.78947369999999994</v>
          </cell>
          <cell r="F197">
            <v>0.3203008</v>
          </cell>
        </row>
        <row r="198">
          <cell r="C198">
            <v>0</v>
          </cell>
          <cell r="D198">
            <v>0.5</v>
          </cell>
          <cell r="E198">
            <v>0.5263158</v>
          </cell>
          <cell r="F198">
            <v>0.3421053</v>
          </cell>
        </row>
        <row r="199">
          <cell r="C199">
            <v>0</v>
          </cell>
          <cell r="D199">
            <v>0.5</v>
          </cell>
          <cell r="E199">
            <v>0.5263158</v>
          </cell>
          <cell r="F199">
            <v>0.3421053</v>
          </cell>
        </row>
        <row r="200">
          <cell r="C200">
            <v>0</v>
          </cell>
          <cell r="D200">
            <v>0.5</v>
          </cell>
          <cell r="E200">
            <v>0.5263158</v>
          </cell>
          <cell r="F200">
            <v>0.3421053</v>
          </cell>
        </row>
        <row r="201">
          <cell r="C201">
            <v>0.29411769999999998</v>
          </cell>
          <cell r="D201">
            <v>0.32352940000000002</v>
          </cell>
          <cell r="E201">
            <v>0.73684210000000006</v>
          </cell>
          <cell r="F201">
            <v>0.35345720000000003</v>
          </cell>
        </row>
        <row r="202">
          <cell r="C202">
            <v>0.29411769999999998</v>
          </cell>
          <cell r="D202">
            <v>0.32352940000000002</v>
          </cell>
          <cell r="E202">
            <v>0.73684210000000006</v>
          </cell>
          <cell r="F202">
            <v>0.35345720000000003</v>
          </cell>
        </row>
        <row r="203">
          <cell r="C203">
            <v>0.29411769999999998</v>
          </cell>
          <cell r="D203">
            <v>0.32352940000000002</v>
          </cell>
          <cell r="E203">
            <v>0.73684210000000006</v>
          </cell>
          <cell r="F203">
            <v>0.35345720000000003</v>
          </cell>
        </row>
        <row r="204">
          <cell r="C204">
            <v>0.28571429999999998</v>
          </cell>
          <cell r="D204">
            <v>0.25714290000000001</v>
          </cell>
          <cell r="E204">
            <v>0.81818179999999996</v>
          </cell>
          <cell r="F204">
            <v>0.35844160000000003</v>
          </cell>
        </row>
        <row r="205">
          <cell r="C205">
            <v>0.19354840000000001</v>
          </cell>
          <cell r="D205">
            <v>0.29032259999999999</v>
          </cell>
          <cell r="E205">
            <v>0.6</v>
          </cell>
          <cell r="F205">
            <v>0.29677419999999999</v>
          </cell>
        </row>
        <row r="206">
          <cell r="C206">
            <v>0.28571429999999998</v>
          </cell>
          <cell r="D206">
            <v>0.25714290000000001</v>
          </cell>
          <cell r="E206">
            <v>0.63636360000000003</v>
          </cell>
          <cell r="F206">
            <v>0.29783549999999998</v>
          </cell>
        </row>
        <row r="207">
          <cell r="C207">
            <v>0.30303029999999997</v>
          </cell>
          <cell r="D207">
            <v>6.0606060000000003E-2</v>
          </cell>
          <cell r="E207">
            <v>0.83333330000000005</v>
          </cell>
          <cell r="F207">
            <v>0.29797980000000002</v>
          </cell>
        </row>
        <row r="208">
          <cell r="C208">
            <v>0.24242420000000001</v>
          </cell>
          <cell r="D208">
            <v>0.24242420000000001</v>
          </cell>
          <cell r="E208">
            <v>0.65217389999999997</v>
          </cell>
          <cell r="F208">
            <v>0.2981994</v>
          </cell>
        </row>
        <row r="209">
          <cell r="C209">
            <v>0.45714290000000002</v>
          </cell>
          <cell r="D209">
            <v>0.22857140000000001</v>
          </cell>
          <cell r="E209">
            <v>0.66666669999999995</v>
          </cell>
          <cell r="F209">
            <v>0.29841269999999998</v>
          </cell>
        </row>
        <row r="210">
          <cell r="C210">
            <v>0.29411769999999998</v>
          </cell>
          <cell r="D210">
            <v>5.8823529999999999E-2</v>
          </cell>
          <cell r="E210">
            <v>0.84</v>
          </cell>
          <cell r="F210">
            <v>0.29960779999999998</v>
          </cell>
        </row>
        <row r="211">
          <cell r="C211">
            <v>0.29411769999999998</v>
          </cell>
          <cell r="D211">
            <v>5.8823529999999999E-2</v>
          </cell>
          <cell r="E211">
            <v>0.84</v>
          </cell>
          <cell r="F211">
            <v>0.29960779999999998</v>
          </cell>
        </row>
        <row r="212">
          <cell r="C212">
            <v>0.29411769999999998</v>
          </cell>
          <cell r="D212">
            <v>5.8823529999999999E-2</v>
          </cell>
          <cell r="E212">
            <v>0.84</v>
          </cell>
          <cell r="F212">
            <v>0.29960779999999998</v>
          </cell>
        </row>
        <row r="213">
          <cell r="C213">
            <v>0.29411769999999998</v>
          </cell>
          <cell r="D213">
            <v>5.8823529999999999E-2</v>
          </cell>
          <cell r="E213">
            <v>0.84</v>
          </cell>
          <cell r="F213">
            <v>0.29960779999999998</v>
          </cell>
        </row>
        <row r="214">
          <cell r="C214">
            <v>0.29411769999999998</v>
          </cell>
          <cell r="D214">
            <v>5.8823529999999999E-2</v>
          </cell>
          <cell r="E214">
            <v>0.84</v>
          </cell>
          <cell r="F214">
            <v>0.29960779999999998</v>
          </cell>
        </row>
        <row r="215">
          <cell r="C215">
            <v>0.29411769999999998</v>
          </cell>
          <cell r="D215">
            <v>5.8823529999999999E-2</v>
          </cell>
          <cell r="E215">
            <v>0.84</v>
          </cell>
          <cell r="F215">
            <v>0.29960779999999998</v>
          </cell>
        </row>
        <row r="216">
          <cell r="C216">
            <v>0.29411769999999998</v>
          </cell>
          <cell r="D216">
            <v>5.8823529999999999E-2</v>
          </cell>
          <cell r="E216">
            <v>0.84</v>
          </cell>
          <cell r="F216">
            <v>0.29960779999999998</v>
          </cell>
        </row>
        <row r="217">
          <cell r="C217">
            <v>0.29411769999999998</v>
          </cell>
          <cell r="D217">
            <v>5.8823529999999999E-2</v>
          </cell>
          <cell r="E217">
            <v>0.84</v>
          </cell>
          <cell r="F217">
            <v>0.29960779999999998</v>
          </cell>
        </row>
        <row r="218">
          <cell r="C218">
            <v>0.29411769999999998</v>
          </cell>
          <cell r="D218">
            <v>5.8823529999999999E-2</v>
          </cell>
          <cell r="E218">
            <v>0.84</v>
          </cell>
          <cell r="F218">
            <v>0.29960779999999998</v>
          </cell>
        </row>
        <row r="219">
          <cell r="C219">
            <v>0.18181820000000001</v>
          </cell>
          <cell r="D219">
            <v>0.18181820000000001</v>
          </cell>
          <cell r="E219">
            <v>0.72</v>
          </cell>
          <cell r="F219">
            <v>0.30060609999999999</v>
          </cell>
        </row>
        <row r="220">
          <cell r="C220">
            <v>0.25</v>
          </cell>
          <cell r="D220">
            <v>6.25E-2</v>
          </cell>
          <cell r="E220">
            <v>0.84</v>
          </cell>
          <cell r="F220">
            <v>0.30083330000000003</v>
          </cell>
        </row>
        <row r="221">
          <cell r="C221">
            <v>0.25</v>
          </cell>
          <cell r="D221">
            <v>6.25E-2</v>
          </cell>
          <cell r="E221">
            <v>0.84</v>
          </cell>
          <cell r="F221">
            <v>0.30083330000000003</v>
          </cell>
        </row>
        <row r="222">
          <cell r="C222">
            <v>0.48484850000000002</v>
          </cell>
          <cell r="D222">
            <v>6.0606060000000003E-2</v>
          </cell>
          <cell r="E222">
            <v>0.84210529999999995</v>
          </cell>
          <cell r="F222">
            <v>0.3009038</v>
          </cell>
        </row>
        <row r="223">
          <cell r="C223">
            <v>0.30303029999999997</v>
          </cell>
          <cell r="D223">
            <v>0.1212121</v>
          </cell>
          <cell r="E223">
            <v>0.78260870000000005</v>
          </cell>
          <cell r="F223">
            <v>0.30127359999999997</v>
          </cell>
        </row>
        <row r="224">
          <cell r="C224">
            <v>0.30303029999999997</v>
          </cell>
          <cell r="D224">
            <v>0.1212121</v>
          </cell>
          <cell r="E224">
            <v>0.78260870000000005</v>
          </cell>
          <cell r="F224">
            <v>0.30127359999999997</v>
          </cell>
        </row>
        <row r="225">
          <cell r="C225">
            <v>0.34285719999999997</v>
          </cell>
          <cell r="D225">
            <v>0.1142857</v>
          </cell>
          <cell r="E225">
            <v>0.79166669999999995</v>
          </cell>
          <cell r="F225">
            <v>0.30198409999999998</v>
          </cell>
        </row>
        <row r="226">
          <cell r="C226">
            <v>0.30303029999999997</v>
          </cell>
          <cell r="D226">
            <v>0.18181820000000001</v>
          </cell>
          <cell r="E226">
            <v>0.72727269999999999</v>
          </cell>
          <cell r="F226">
            <v>0.30303029999999997</v>
          </cell>
        </row>
        <row r="227">
          <cell r="C227">
            <v>0.30303029999999997</v>
          </cell>
          <cell r="D227">
            <v>0.18181820000000001</v>
          </cell>
          <cell r="E227">
            <v>0.72727269999999999</v>
          </cell>
          <cell r="F227">
            <v>0.30303029999999997</v>
          </cell>
        </row>
        <row r="228">
          <cell r="C228">
            <v>0.38888889999999998</v>
          </cell>
          <cell r="D228">
            <v>8.3333340000000006E-2</v>
          </cell>
          <cell r="E228">
            <v>0.82608689999999996</v>
          </cell>
          <cell r="F228">
            <v>0.30314010000000002</v>
          </cell>
        </row>
        <row r="229">
          <cell r="C229">
            <v>0.36363640000000003</v>
          </cell>
          <cell r="D229">
            <v>0</v>
          </cell>
          <cell r="E229">
            <v>0.91304350000000001</v>
          </cell>
          <cell r="F229">
            <v>0.3043478</v>
          </cell>
        </row>
        <row r="230">
          <cell r="C230">
            <v>0.3225806</v>
          </cell>
          <cell r="D230">
            <v>0</v>
          </cell>
          <cell r="E230">
            <v>0.91304350000000001</v>
          </cell>
          <cell r="F230">
            <v>0.3043478</v>
          </cell>
        </row>
        <row r="231">
          <cell r="C231">
            <v>0.22857140000000001</v>
          </cell>
          <cell r="D231">
            <v>5.7142859999999997E-2</v>
          </cell>
          <cell r="E231">
            <v>0.85714290000000004</v>
          </cell>
          <cell r="F231">
            <v>0.30476189999999997</v>
          </cell>
        </row>
        <row r="232">
          <cell r="C232">
            <v>0.26666669999999998</v>
          </cell>
          <cell r="D232">
            <v>0.2</v>
          </cell>
          <cell r="E232">
            <v>0.71428570000000002</v>
          </cell>
          <cell r="F232">
            <v>0.30476189999999997</v>
          </cell>
        </row>
        <row r="233">
          <cell r="C233">
            <v>0.22857140000000001</v>
          </cell>
          <cell r="D233">
            <v>5.7142859999999997E-2</v>
          </cell>
          <cell r="E233">
            <v>0.85714290000000004</v>
          </cell>
          <cell r="F233">
            <v>0.30476189999999997</v>
          </cell>
        </row>
        <row r="234">
          <cell r="C234">
            <v>0.22857140000000001</v>
          </cell>
          <cell r="D234">
            <v>5.7142859999999997E-2</v>
          </cell>
          <cell r="E234">
            <v>0.85714290000000004</v>
          </cell>
          <cell r="F234">
            <v>0.30476189999999997</v>
          </cell>
        </row>
        <row r="235">
          <cell r="C235">
            <v>0.26666669999999998</v>
          </cell>
          <cell r="D235">
            <v>0.26666669999999998</v>
          </cell>
          <cell r="E235">
            <v>0.65</v>
          </cell>
          <cell r="F235">
            <v>0.30555559999999998</v>
          </cell>
        </row>
        <row r="236">
          <cell r="C236">
            <v>0.41379310000000002</v>
          </cell>
          <cell r="D236">
            <v>0.2758621</v>
          </cell>
          <cell r="E236">
            <v>0.64285709999999996</v>
          </cell>
          <cell r="F236">
            <v>0.3062397</v>
          </cell>
        </row>
        <row r="237">
          <cell r="C237">
            <v>0</v>
          </cell>
          <cell r="D237">
            <v>0.44444440000000002</v>
          </cell>
          <cell r="E237">
            <v>0.47619050000000002</v>
          </cell>
          <cell r="F237">
            <v>0.30687829999999999</v>
          </cell>
        </row>
        <row r="238">
          <cell r="C238">
            <v>0.25806449999999997</v>
          </cell>
          <cell r="D238">
            <v>0.25806449999999997</v>
          </cell>
          <cell r="E238">
            <v>0.66666669999999995</v>
          </cell>
          <cell r="F238">
            <v>0.30824370000000001</v>
          </cell>
        </row>
        <row r="239">
          <cell r="C239">
            <v>0.23529410000000001</v>
          </cell>
          <cell r="D239">
            <v>0.1176471</v>
          </cell>
          <cell r="E239">
            <v>0.80769230000000003</v>
          </cell>
          <cell r="F239">
            <v>0.30844640000000001</v>
          </cell>
        </row>
        <row r="240">
          <cell r="C240">
            <v>0.3225806</v>
          </cell>
          <cell r="D240">
            <v>6.4516130000000005E-2</v>
          </cell>
          <cell r="E240">
            <v>0.86363639999999997</v>
          </cell>
          <cell r="F240">
            <v>0.3093842</v>
          </cell>
        </row>
        <row r="241">
          <cell r="C241">
            <v>0.55555560000000004</v>
          </cell>
          <cell r="D241">
            <v>0.1666667</v>
          </cell>
          <cell r="E241">
            <v>0.76470590000000005</v>
          </cell>
          <cell r="F241">
            <v>0.3104575</v>
          </cell>
        </row>
        <row r="242">
          <cell r="C242">
            <v>0.24242420000000001</v>
          </cell>
          <cell r="D242">
            <v>0.18181820000000001</v>
          </cell>
          <cell r="E242">
            <v>0.75</v>
          </cell>
          <cell r="F242">
            <v>0.3106061</v>
          </cell>
        </row>
        <row r="243">
          <cell r="C243">
            <v>0.30303029999999997</v>
          </cell>
          <cell r="D243">
            <v>6.0606060000000003E-2</v>
          </cell>
          <cell r="E243">
            <v>0.875</v>
          </cell>
          <cell r="F243">
            <v>0.3118687</v>
          </cell>
        </row>
        <row r="244">
          <cell r="C244">
            <v>0.30303029999999997</v>
          </cell>
          <cell r="D244">
            <v>6.0606060000000003E-2</v>
          </cell>
          <cell r="E244">
            <v>0.875</v>
          </cell>
          <cell r="F244">
            <v>0.3118687</v>
          </cell>
        </row>
        <row r="245">
          <cell r="C245">
            <v>0.23529410000000001</v>
          </cell>
          <cell r="D245">
            <v>0.35294120000000001</v>
          </cell>
          <cell r="E245">
            <v>0.59090909999999996</v>
          </cell>
          <cell r="F245">
            <v>0.31461670000000003</v>
          </cell>
        </row>
        <row r="246">
          <cell r="C246">
            <v>0.23529410000000001</v>
          </cell>
          <cell r="D246">
            <v>0.35294120000000001</v>
          </cell>
          <cell r="E246">
            <v>0.59090909999999996</v>
          </cell>
          <cell r="F246">
            <v>0.31461670000000003</v>
          </cell>
        </row>
        <row r="247">
          <cell r="C247">
            <v>0.23529410000000001</v>
          </cell>
          <cell r="D247">
            <v>0.35294120000000001</v>
          </cell>
          <cell r="E247">
            <v>0.59090909999999996</v>
          </cell>
          <cell r="F247">
            <v>0.31461670000000003</v>
          </cell>
        </row>
        <row r="248">
          <cell r="C248">
            <v>0.29411769999999998</v>
          </cell>
          <cell r="D248">
            <v>0.1176471</v>
          </cell>
          <cell r="E248">
            <v>0.83333330000000005</v>
          </cell>
          <cell r="F248">
            <v>0.31699339999999998</v>
          </cell>
        </row>
        <row r="249">
          <cell r="C249">
            <v>0.24242420000000001</v>
          </cell>
          <cell r="D249">
            <v>0.21212120000000001</v>
          </cell>
          <cell r="E249">
            <v>0.73913039999999997</v>
          </cell>
          <cell r="F249">
            <v>0.31708389999999997</v>
          </cell>
        </row>
        <row r="250">
          <cell r="C250">
            <v>0.24242420000000001</v>
          </cell>
          <cell r="D250">
            <v>0.21212120000000001</v>
          </cell>
          <cell r="E250">
            <v>0.73913039999999997</v>
          </cell>
          <cell r="F250">
            <v>0.31708389999999997</v>
          </cell>
        </row>
        <row r="251">
          <cell r="C251">
            <v>0.24242420000000001</v>
          </cell>
          <cell r="D251">
            <v>0.21212120000000001</v>
          </cell>
          <cell r="E251">
            <v>0.73913039999999997</v>
          </cell>
          <cell r="F251">
            <v>0.31708389999999997</v>
          </cell>
        </row>
        <row r="252">
          <cell r="C252">
            <v>0.24242420000000001</v>
          </cell>
          <cell r="D252">
            <v>0.21212120000000001</v>
          </cell>
          <cell r="E252">
            <v>0.73913039999999997</v>
          </cell>
          <cell r="F252">
            <v>0.31708389999999997</v>
          </cell>
        </row>
        <row r="253">
          <cell r="C253">
            <v>0.24242420000000001</v>
          </cell>
          <cell r="D253">
            <v>0.21212120000000001</v>
          </cell>
          <cell r="E253">
            <v>0.73913039999999997</v>
          </cell>
          <cell r="F253">
            <v>0.31708389999999997</v>
          </cell>
        </row>
        <row r="254">
          <cell r="C254">
            <v>0.24242420000000001</v>
          </cell>
          <cell r="D254">
            <v>0.21212120000000001</v>
          </cell>
          <cell r="E254">
            <v>0.73913039999999997</v>
          </cell>
          <cell r="F254">
            <v>0.31708389999999997</v>
          </cell>
        </row>
        <row r="255">
          <cell r="C255">
            <v>0.24242420000000001</v>
          </cell>
          <cell r="D255">
            <v>0.21212120000000001</v>
          </cell>
          <cell r="E255">
            <v>0.73913039999999997</v>
          </cell>
          <cell r="F255">
            <v>0.31708389999999997</v>
          </cell>
        </row>
        <row r="256">
          <cell r="C256">
            <v>0.22222220000000001</v>
          </cell>
          <cell r="D256">
            <v>5.5555559999999997E-2</v>
          </cell>
          <cell r="E256">
            <v>0.89655169999999995</v>
          </cell>
          <cell r="F256">
            <v>0.31736910000000002</v>
          </cell>
        </row>
        <row r="257">
          <cell r="C257">
            <v>0.22222220000000001</v>
          </cell>
          <cell r="D257">
            <v>5.5555559999999997E-2</v>
          </cell>
          <cell r="E257">
            <v>0.89655169999999995</v>
          </cell>
          <cell r="F257">
            <v>0.31736910000000002</v>
          </cell>
        </row>
        <row r="258">
          <cell r="C258">
            <v>0.22222220000000001</v>
          </cell>
          <cell r="D258">
            <v>5.5555559999999997E-2</v>
          </cell>
          <cell r="E258">
            <v>0.89655169999999995</v>
          </cell>
          <cell r="F258">
            <v>0.31736910000000002</v>
          </cell>
        </row>
        <row r="259">
          <cell r="C259">
            <v>0.47058820000000001</v>
          </cell>
          <cell r="D259">
            <v>0.17647060000000001</v>
          </cell>
          <cell r="E259">
            <v>0.77777779999999996</v>
          </cell>
          <cell r="F259">
            <v>0.3180828</v>
          </cell>
        </row>
        <row r="260">
          <cell r="C260">
            <v>0.47058820000000001</v>
          </cell>
          <cell r="D260">
            <v>0.17647060000000001</v>
          </cell>
          <cell r="E260">
            <v>0.77777779999999996</v>
          </cell>
          <cell r="F260">
            <v>0.3180828</v>
          </cell>
        </row>
        <row r="261">
          <cell r="C261">
            <v>0.47058820000000001</v>
          </cell>
          <cell r="D261">
            <v>0.17647060000000001</v>
          </cell>
          <cell r="E261">
            <v>0.77777779999999996</v>
          </cell>
          <cell r="F261">
            <v>0.3180828</v>
          </cell>
        </row>
        <row r="262">
          <cell r="C262">
            <v>0.5</v>
          </cell>
          <cell r="D262">
            <v>5.5555559999999997E-2</v>
          </cell>
          <cell r="E262">
            <v>0.90476190000000001</v>
          </cell>
          <cell r="F262">
            <v>0.3201058</v>
          </cell>
        </row>
        <row r="263">
          <cell r="C263">
            <v>0.45714290000000002</v>
          </cell>
          <cell r="D263">
            <v>0.17142859999999999</v>
          </cell>
          <cell r="E263">
            <v>0.78947369999999994</v>
          </cell>
          <cell r="F263">
            <v>0.3203008</v>
          </cell>
        </row>
        <row r="264">
          <cell r="C264">
            <v>0.45714290000000002</v>
          </cell>
          <cell r="D264">
            <v>0.17142859999999999</v>
          </cell>
          <cell r="E264">
            <v>0.78947369999999994</v>
          </cell>
          <cell r="F264">
            <v>0.3203008</v>
          </cell>
        </row>
        <row r="265">
          <cell r="C265">
            <v>0.45714290000000002</v>
          </cell>
          <cell r="D265">
            <v>0.17142859999999999</v>
          </cell>
          <cell r="E265">
            <v>0.78947369999999994</v>
          </cell>
          <cell r="F265">
            <v>0.3203008</v>
          </cell>
        </row>
        <row r="266">
          <cell r="C266">
            <v>0.45714290000000002</v>
          </cell>
          <cell r="D266">
            <v>0.17142859999999999</v>
          </cell>
          <cell r="E266">
            <v>0.78947369999999994</v>
          </cell>
          <cell r="F266">
            <v>0.3203008</v>
          </cell>
        </row>
        <row r="267">
          <cell r="C267">
            <v>0.45714290000000002</v>
          </cell>
          <cell r="D267">
            <v>0.17142859999999999</v>
          </cell>
          <cell r="E267">
            <v>0.78947369999999994</v>
          </cell>
          <cell r="F267">
            <v>0.3203008</v>
          </cell>
        </row>
        <row r="268">
          <cell r="C268">
            <v>0.45714290000000002</v>
          </cell>
          <cell r="D268">
            <v>0.17142859999999999</v>
          </cell>
          <cell r="E268">
            <v>0.78947369999999994</v>
          </cell>
          <cell r="F268">
            <v>0.3203008</v>
          </cell>
        </row>
        <row r="269">
          <cell r="C269">
            <v>0.45714290000000002</v>
          </cell>
          <cell r="D269">
            <v>0.17142859999999999</v>
          </cell>
          <cell r="E269">
            <v>0.78947369999999994</v>
          </cell>
          <cell r="F269">
            <v>0.3203008</v>
          </cell>
        </row>
        <row r="270">
          <cell r="C270">
            <v>0.24242420000000001</v>
          </cell>
          <cell r="D270">
            <v>0.1212121</v>
          </cell>
          <cell r="E270">
            <v>0.84</v>
          </cell>
          <cell r="F270">
            <v>0.32040400000000002</v>
          </cell>
        </row>
        <row r="271">
          <cell r="C271">
            <v>0.44444440000000002</v>
          </cell>
          <cell r="D271">
            <v>5.5555559999999997E-2</v>
          </cell>
          <cell r="E271">
            <v>0.90909090000000004</v>
          </cell>
          <cell r="F271">
            <v>0.32154880000000002</v>
          </cell>
        </row>
        <row r="272">
          <cell r="C272">
            <v>0</v>
          </cell>
          <cell r="D272">
            <v>0.44</v>
          </cell>
          <cell r="E272">
            <v>0.5263158</v>
          </cell>
          <cell r="F272">
            <v>0.32210529999999998</v>
          </cell>
        </row>
        <row r="273">
          <cell r="C273">
            <v>0</v>
          </cell>
          <cell r="D273">
            <v>0.44</v>
          </cell>
          <cell r="E273">
            <v>0.5263158</v>
          </cell>
          <cell r="F273">
            <v>0.32210529999999998</v>
          </cell>
        </row>
        <row r="274">
          <cell r="C274">
            <v>0</v>
          </cell>
          <cell r="D274">
            <v>0.48148150000000001</v>
          </cell>
          <cell r="E274">
            <v>0.5</v>
          </cell>
          <cell r="F274">
            <v>0.32716050000000002</v>
          </cell>
        </row>
        <row r="275">
          <cell r="C275">
            <v>0.125</v>
          </cell>
          <cell r="D275">
            <v>0.28125</v>
          </cell>
          <cell r="E275">
            <v>0.70833330000000005</v>
          </cell>
          <cell r="F275">
            <v>0.32986110000000002</v>
          </cell>
        </row>
        <row r="276">
          <cell r="C276">
            <v>0.125</v>
          </cell>
          <cell r="D276">
            <v>0.28125</v>
          </cell>
          <cell r="E276">
            <v>0.70833330000000005</v>
          </cell>
          <cell r="F276">
            <v>0.32986110000000002</v>
          </cell>
        </row>
        <row r="277">
          <cell r="C277">
            <v>0</v>
          </cell>
          <cell r="D277">
            <v>0.52</v>
          </cell>
          <cell r="E277">
            <v>0.5</v>
          </cell>
          <cell r="F277">
            <v>0.34</v>
          </cell>
        </row>
        <row r="278">
          <cell r="C278">
            <v>0.25806449999999997</v>
          </cell>
          <cell r="D278">
            <v>0.3225806</v>
          </cell>
          <cell r="E278">
            <v>0.7</v>
          </cell>
          <cell r="F278">
            <v>0.3408602</v>
          </cell>
        </row>
        <row r="279">
          <cell r="C279">
            <v>0</v>
          </cell>
          <cell r="D279">
            <v>0.5</v>
          </cell>
          <cell r="E279">
            <v>0.5263158</v>
          </cell>
          <cell r="F279">
            <v>0.3421053</v>
          </cell>
        </row>
        <row r="280">
          <cell r="C280">
            <v>0</v>
          </cell>
          <cell r="D280">
            <v>0.5</v>
          </cell>
          <cell r="E280">
            <v>0.5263158</v>
          </cell>
          <cell r="F280">
            <v>0.3421053</v>
          </cell>
        </row>
        <row r="281">
          <cell r="C281">
            <v>0</v>
          </cell>
          <cell r="D281">
            <v>0.5</v>
          </cell>
          <cell r="E281">
            <v>0.5263158</v>
          </cell>
          <cell r="F281">
            <v>0.3421053</v>
          </cell>
        </row>
        <row r="282">
          <cell r="C282">
            <v>0</v>
          </cell>
          <cell r="D282">
            <v>0.5</v>
          </cell>
          <cell r="E282">
            <v>0.5263158</v>
          </cell>
          <cell r="F282">
            <v>0.3421053</v>
          </cell>
        </row>
        <row r="283">
          <cell r="C283">
            <v>0</v>
          </cell>
          <cell r="D283">
            <v>0.5</v>
          </cell>
          <cell r="E283">
            <v>0.5263158</v>
          </cell>
          <cell r="F283">
            <v>0.3421053</v>
          </cell>
        </row>
        <row r="284">
          <cell r="C284">
            <v>0</v>
          </cell>
          <cell r="D284">
            <v>0.5</v>
          </cell>
          <cell r="E284">
            <v>0.5263158</v>
          </cell>
          <cell r="F284">
            <v>0.3421053</v>
          </cell>
        </row>
        <row r="285">
          <cell r="C285">
            <v>0</v>
          </cell>
          <cell r="D285">
            <v>0.5</v>
          </cell>
          <cell r="E285">
            <v>0.5263158</v>
          </cell>
          <cell r="F285">
            <v>0.3421053</v>
          </cell>
        </row>
        <row r="286">
          <cell r="C286">
            <v>0</v>
          </cell>
          <cell r="D286">
            <v>0.5</v>
          </cell>
          <cell r="E286">
            <v>0.5263158</v>
          </cell>
          <cell r="F286">
            <v>0.3421053</v>
          </cell>
        </row>
        <row r="287">
          <cell r="C287">
            <v>0</v>
          </cell>
          <cell r="D287">
            <v>0.5</v>
          </cell>
          <cell r="E287">
            <v>0.5263158</v>
          </cell>
          <cell r="F287">
            <v>0.3421053</v>
          </cell>
        </row>
        <row r="288">
          <cell r="C288">
            <v>0.30303029999999997</v>
          </cell>
          <cell r="D288">
            <v>0.30303029999999997</v>
          </cell>
          <cell r="E288">
            <v>0.73684210000000006</v>
          </cell>
          <cell r="F288">
            <v>0.34662409999999999</v>
          </cell>
        </row>
        <row r="289">
          <cell r="C289">
            <v>0.38888889999999998</v>
          </cell>
          <cell r="D289">
            <v>0.25</v>
          </cell>
          <cell r="E289">
            <v>0.8</v>
          </cell>
          <cell r="F289">
            <v>0.35</v>
          </cell>
        </row>
        <row r="290">
          <cell r="C290">
            <v>0.17647060000000001</v>
          </cell>
          <cell r="D290">
            <v>0.26470589999999999</v>
          </cell>
          <cell r="E290">
            <v>0.79166669999999995</v>
          </cell>
          <cell r="F290">
            <v>0.3521242</v>
          </cell>
        </row>
        <row r="291">
          <cell r="C291">
            <v>0.29411769999999998</v>
          </cell>
          <cell r="D291">
            <v>0.32352940000000002</v>
          </cell>
          <cell r="E291">
            <v>0.73684210000000006</v>
          </cell>
          <cell r="F291">
            <v>0.35345720000000003</v>
          </cell>
        </row>
        <row r="292">
          <cell r="C292">
            <v>0.29411769999999998</v>
          </cell>
          <cell r="D292">
            <v>0.32352940000000002</v>
          </cell>
          <cell r="E292">
            <v>0.73684210000000006</v>
          </cell>
          <cell r="F292">
            <v>0.35345720000000003</v>
          </cell>
        </row>
        <row r="293">
          <cell r="C293">
            <v>0.29411769999999998</v>
          </cell>
          <cell r="D293">
            <v>0.32352940000000002</v>
          </cell>
          <cell r="E293">
            <v>0.73684210000000006</v>
          </cell>
          <cell r="F293">
            <v>0.35345720000000003</v>
          </cell>
        </row>
        <row r="294">
          <cell r="C294">
            <v>0.29411769999999998</v>
          </cell>
          <cell r="D294">
            <v>0.32352940000000002</v>
          </cell>
          <cell r="E294">
            <v>0.73684210000000006</v>
          </cell>
          <cell r="F294">
            <v>0.35345720000000003</v>
          </cell>
        </row>
        <row r="295">
          <cell r="C295">
            <v>0.29411769999999998</v>
          </cell>
          <cell r="D295">
            <v>0.32352940000000002</v>
          </cell>
          <cell r="E295">
            <v>0.73684210000000006</v>
          </cell>
          <cell r="F295">
            <v>0.35345720000000003</v>
          </cell>
        </row>
        <row r="296">
          <cell r="C296">
            <v>0.28571429999999998</v>
          </cell>
          <cell r="D296">
            <v>0.25714290000000001</v>
          </cell>
          <cell r="E296">
            <v>0.80952380000000002</v>
          </cell>
          <cell r="F296">
            <v>0.35555560000000003</v>
          </cell>
        </row>
        <row r="297">
          <cell r="C297">
            <v>0.28571429999999998</v>
          </cell>
          <cell r="D297">
            <v>0.25714290000000001</v>
          </cell>
          <cell r="E297">
            <v>0.81818179999999996</v>
          </cell>
          <cell r="F297">
            <v>0.35844160000000003</v>
          </cell>
        </row>
        <row r="298">
          <cell r="C298">
            <v>0.28571429999999998</v>
          </cell>
          <cell r="D298">
            <v>0.25714290000000001</v>
          </cell>
          <cell r="E298">
            <v>0.81818179999999996</v>
          </cell>
          <cell r="F298">
            <v>0.35844160000000003</v>
          </cell>
        </row>
        <row r="299">
          <cell r="C299">
            <v>0.28571429999999998</v>
          </cell>
          <cell r="D299">
            <v>0.25714290000000001</v>
          </cell>
          <cell r="E299">
            <v>0.81818179999999996</v>
          </cell>
          <cell r="F299">
            <v>0.35844160000000003</v>
          </cell>
        </row>
        <row r="300">
          <cell r="C300">
            <v>0</v>
          </cell>
          <cell r="D300">
            <v>0.52</v>
          </cell>
          <cell r="E300">
            <v>0.55555560000000004</v>
          </cell>
          <cell r="F300">
            <v>0.35851850000000002</v>
          </cell>
        </row>
        <row r="301">
          <cell r="C301">
            <v>0</v>
          </cell>
          <cell r="D301">
            <v>0.55555560000000004</v>
          </cell>
          <cell r="E301">
            <v>0.5263158</v>
          </cell>
          <cell r="F301">
            <v>0.36062379999999999</v>
          </cell>
        </row>
        <row r="302">
          <cell r="C302">
            <v>0</v>
          </cell>
          <cell r="D302">
            <v>0.55555560000000004</v>
          </cell>
          <cell r="E302">
            <v>0.5263158</v>
          </cell>
          <cell r="F302">
            <v>0.36062379999999999</v>
          </cell>
        </row>
        <row r="303">
          <cell r="C303">
            <v>0.28571429999999998</v>
          </cell>
          <cell r="D303">
            <v>0.3142857</v>
          </cell>
          <cell r="E303">
            <v>0.8</v>
          </cell>
          <cell r="F303">
            <v>0.3714286</v>
          </cell>
        </row>
        <row r="304">
          <cell r="C304">
            <v>0</v>
          </cell>
          <cell r="D304">
            <v>0.59259260000000002</v>
          </cell>
          <cell r="E304">
            <v>0.55555560000000004</v>
          </cell>
          <cell r="F304">
            <v>0.3827161</v>
          </cell>
        </row>
        <row r="305">
          <cell r="C305">
            <v>0</v>
          </cell>
          <cell r="D305">
            <v>0.44</v>
          </cell>
          <cell r="E305">
            <v>0.5263158</v>
          </cell>
          <cell r="F305">
            <v>0.32210529999999998</v>
          </cell>
        </row>
        <row r="306">
          <cell r="C306">
            <v>0</v>
          </cell>
          <cell r="D306">
            <v>0.44</v>
          </cell>
          <cell r="E306">
            <v>0.5263158</v>
          </cell>
          <cell r="F306">
            <v>0.32210529999999998</v>
          </cell>
        </row>
        <row r="307">
          <cell r="C307">
            <v>0</v>
          </cell>
          <cell r="D307">
            <v>0.44</v>
          </cell>
          <cell r="E307">
            <v>0.5263158</v>
          </cell>
          <cell r="F307">
            <v>0.32210529999999998</v>
          </cell>
        </row>
        <row r="308">
          <cell r="C308">
            <v>0</v>
          </cell>
          <cell r="D308">
            <v>0.44</v>
          </cell>
          <cell r="E308">
            <v>0.5263158</v>
          </cell>
          <cell r="F308">
            <v>0.32210529999999998</v>
          </cell>
        </row>
        <row r="309">
          <cell r="C309">
            <v>0</v>
          </cell>
          <cell r="D309">
            <v>0.44</v>
          </cell>
          <cell r="E309">
            <v>0.5263158</v>
          </cell>
          <cell r="F309">
            <v>0.32210529999999998</v>
          </cell>
        </row>
        <row r="310">
          <cell r="C310">
            <v>0.13333329999999999</v>
          </cell>
          <cell r="D310">
            <v>0.36666670000000001</v>
          </cell>
          <cell r="E310">
            <v>0.6</v>
          </cell>
          <cell r="F310">
            <v>0.32222220000000001</v>
          </cell>
        </row>
        <row r="311">
          <cell r="C311">
            <v>0.43243239999999999</v>
          </cell>
          <cell r="D311">
            <v>5.4054060000000001E-2</v>
          </cell>
          <cell r="E311">
            <v>0.91304350000000001</v>
          </cell>
          <cell r="F311">
            <v>0.32236589999999998</v>
          </cell>
        </row>
        <row r="312">
          <cell r="C312">
            <v>0.18181820000000001</v>
          </cell>
          <cell r="D312">
            <v>0.27272730000000001</v>
          </cell>
          <cell r="E312">
            <v>0.69565220000000005</v>
          </cell>
          <cell r="F312">
            <v>0.3227932</v>
          </cell>
        </row>
        <row r="313">
          <cell r="C313">
            <v>0</v>
          </cell>
          <cell r="D313">
            <v>0.42307689999999998</v>
          </cell>
          <cell r="E313">
            <v>0.55000000000000004</v>
          </cell>
          <cell r="F313">
            <v>0.32435900000000001</v>
          </cell>
        </row>
        <row r="314">
          <cell r="C314">
            <v>0.12903229999999999</v>
          </cell>
          <cell r="D314">
            <v>0.3225806</v>
          </cell>
          <cell r="E314">
            <v>0.65217389999999997</v>
          </cell>
          <cell r="F314">
            <v>0.32491819999999999</v>
          </cell>
        </row>
        <row r="315">
          <cell r="C315">
            <v>0.25</v>
          </cell>
          <cell r="D315">
            <v>0.25</v>
          </cell>
          <cell r="E315">
            <v>0.72727269999999999</v>
          </cell>
          <cell r="F315">
            <v>0.32575759999999998</v>
          </cell>
        </row>
        <row r="316">
          <cell r="C316">
            <v>0.42857139999999999</v>
          </cell>
          <cell r="D316">
            <v>0.28571429999999998</v>
          </cell>
          <cell r="E316">
            <v>0.69230769999999997</v>
          </cell>
          <cell r="F316">
            <v>0.3260073</v>
          </cell>
        </row>
        <row r="317">
          <cell r="C317">
            <v>0.29411769999999998</v>
          </cell>
          <cell r="D317">
            <v>0.20588239999999999</v>
          </cell>
          <cell r="E317">
            <v>0.77272730000000001</v>
          </cell>
          <cell r="F317">
            <v>0.32620320000000003</v>
          </cell>
        </row>
        <row r="318">
          <cell r="C318">
            <v>0</v>
          </cell>
          <cell r="D318">
            <v>0.48148150000000001</v>
          </cell>
          <cell r="E318">
            <v>0.5</v>
          </cell>
          <cell r="F318">
            <v>0.32716050000000002</v>
          </cell>
        </row>
        <row r="319">
          <cell r="C319">
            <v>0</v>
          </cell>
          <cell r="D319">
            <v>0.48148150000000001</v>
          </cell>
          <cell r="E319">
            <v>0.5</v>
          </cell>
          <cell r="F319">
            <v>0.32716050000000002</v>
          </cell>
        </row>
        <row r="320">
          <cell r="C320">
            <v>0.28571429999999998</v>
          </cell>
          <cell r="D320">
            <v>0.28571429999999998</v>
          </cell>
          <cell r="E320">
            <v>0.7</v>
          </cell>
          <cell r="F320">
            <v>0.32857140000000001</v>
          </cell>
        </row>
        <row r="321">
          <cell r="C321">
            <v>0.125</v>
          </cell>
          <cell r="D321">
            <v>0.28125</v>
          </cell>
          <cell r="E321">
            <v>0.70833330000000005</v>
          </cell>
          <cell r="F321">
            <v>0.32986110000000002</v>
          </cell>
        </row>
        <row r="322">
          <cell r="C322">
            <v>0.125</v>
          </cell>
          <cell r="D322">
            <v>0.28125</v>
          </cell>
          <cell r="E322">
            <v>0.70833330000000005</v>
          </cell>
          <cell r="F322">
            <v>0.32986110000000002</v>
          </cell>
        </row>
        <row r="323">
          <cell r="C323">
            <v>0.30303029999999997</v>
          </cell>
          <cell r="D323">
            <v>0.3333333</v>
          </cell>
          <cell r="E323">
            <v>0.66666669999999995</v>
          </cell>
          <cell r="F323">
            <v>0.3333333</v>
          </cell>
        </row>
        <row r="324">
          <cell r="C324">
            <v>0.30303029999999997</v>
          </cell>
          <cell r="D324">
            <v>0.3333333</v>
          </cell>
          <cell r="E324">
            <v>0.66666669999999995</v>
          </cell>
          <cell r="F324">
            <v>0.3333333</v>
          </cell>
        </row>
        <row r="325">
          <cell r="C325">
            <v>0.29411769999999998</v>
          </cell>
          <cell r="D325">
            <v>0.17647060000000001</v>
          </cell>
          <cell r="E325">
            <v>0.82608689999999996</v>
          </cell>
          <cell r="F325">
            <v>0.33418579999999998</v>
          </cell>
        </row>
        <row r="326">
          <cell r="C326">
            <v>0.30303029999999997</v>
          </cell>
          <cell r="D326">
            <v>0.30303029999999997</v>
          </cell>
          <cell r="E326">
            <v>0.7</v>
          </cell>
          <cell r="F326">
            <v>0.33434340000000001</v>
          </cell>
        </row>
        <row r="327">
          <cell r="C327">
            <v>0</v>
          </cell>
          <cell r="D327">
            <v>0.48</v>
          </cell>
          <cell r="E327">
            <v>0.5263158</v>
          </cell>
          <cell r="F327">
            <v>0.33543859999999998</v>
          </cell>
        </row>
        <row r="328">
          <cell r="C328">
            <v>0</v>
          </cell>
          <cell r="D328">
            <v>0.48</v>
          </cell>
          <cell r="E328">
            <v>0.5263158</v>
          </cell>
          <cell r="F328">
            <v>0.33543859999999998</v>
          </cell>
        </row>
        <row r="329">
          <cell r="C329">
            <v>0.2142857</v>
          </cell>
          <cell r="D329">
            <v>0.28571429999999998</v>
          </cell>
          <cell r="E329">
            <v>0.72222220000000004</v>
          </cell>
          <cell r="F329">
            <v>0.33597880000000002</v>
          </cell>
        </row>
        <row r="330">
          <cell r="C330">
            <v>0.45714290000000002</v>
          </cell>
          <cell r="D330">
            <v>5.7142859999999997E-2</v>
          </cell>
          <cell r="E330">
            <v>0.95238100000000003</v>
          </cell>
          <cell r="F330">
            <v>0.33650790000000003</v>
          </cell>
        </row>
        <row r="331">
          <cell r="C331">
            <v>0</v>
          </cell>
          <cell r="D331">
            <v>0.52</v>
          </cell>
          <cell r="E331">
            <v>0.5</v>
          </cell>
          <cell r="F331">
            <v>0.34</v>
          </cell>
        </row>
        <row r="332">
          <cell r="C332">
            <v>0</v>
          </cell>
          <cell r="D332">
            <v>0.52</v>
          </cell>
          <cell r="E332">
            <v>0.5</v>
          </cell>
          <cell r="F332">
            <v>0.34</v>
          </cell>
        </row>
        <row r="333">
          <cell r="C333">
            <v>0.25806449999999997</v>
          </cell>
          <cell r="D333">
            <v>0.3225806</v>
          </cell>
          <cell r="E333">
            <v>0.7</v>
          </cell>
          <cell r="F333">
            <v>0.3408602</v>
          </cell>
        </row>
        <row r="334">
          <cell r="C334">
            <v>0</v>
          </cell>
          <cell r="D334">
            <v>0.5</v>
          </cell>
          <cell r="E334">
            <v>0.5263158</v>
          </cell>
          <cell r="F334">
            <v>0.3421053</v>
          </cell>
        </row>
        <row r="335">
          <cell r="C335">
            <v>0</v>
          </cell>
          <cell r="D335">
            <v>0.5</v>
          </cell>
          <cell r="E335">
            <v>0.5263158</v>
          </cell>
          <cell r="F335">
            <v>0.3421053</v>
          </cell>
        </row>
        <row r="336">
          <cell r="C336">
            <v>0</v>
          </cell>
          <cell r="D336">
            <v>0.5</v>
          </cell>
          <cell r="E336">
            <v>0.5263158</v>
          </cell>
          <cell r="F336">
            <v>0.3421053</v>
          </cell>
        </row>
        <row r="337">
          <cell r="C337">
            <v>0</v>
          </cell>
          <cell r="D337">
            <v>0.5</v>
          </cell>
          <cell r="E337">
            <v>0.5263158</v>
          </cell>
          <cell r="F337">
            <v>0.3421053</v>
          </cell>
        </row>
        <row r="338">
          <cell r="C338">
            <v>0</v>
          </cell>
          <cell r="D338">
            <v>0.5</v>
          </cell>
          <cell r="E338">
            <v>0.5263158</v>
          </cell>
          <cell r="F338">
            <v>0.3421053</v>
          </cell>
        </row>
        <row r="339">
          <cell r="C339">
            <v>0</v>
          </cell>
          <cell r="D339">
            <v>0.5</v>
          </cell>
          <cell r="E339">
            <v>0.5263158</v>
          </cell>
          <cell r="F339">
            <v>0.3421053</v>
          </cell>
        </row>
        <row r="340">
          <cell r="C340">
            <v>0</v>
          </cell>
          <cell r="D340">
            <v>0.5</v>
          </cell>
          <cell r="E340">
            <v>0.5263158</v>
          </cell>
          <cell r="F340">
            <v>0.3421053</v>
          </cell>
        </row>
        <row r="341">
          <cell r="C341">
            <v>0</v>
          </cell>
          <cell r="D341">
            <v>0.5</v>
          </cell>
          <cell r="E341">
            <v>0.5263158</v>
          </cell>
          <cell r="F341">
            <v>0.3421053</v>
          </cell>
        </row>
        <row r="342">
          <cell r="C342">
            <v>0</v>
          </cell>
          <cell r="D342">
            <v>0.5</v>
          </cell>
          <cell r="E342">
            <v>0.5263158</v>
          </cell>
          <cell r="F342">
            <v>0.3421053</v>
          </cell>
        </row>
        <row r="343">
          <cell r="C343">
            <v>0</v>
          </cell>
          <cell r="D343">
            <v>0.5</v>
          </cell>
          <cell r="E343">
            <v>0.5263158</v>
          </cell>
          <cell r="F343">
            <v>0.3421053</v>
          </cell>
        </row>
        <row r="344">
          <cell r="C344">
            <v>0</v>
          </cell>
          <cell r="D344">
            <v>0.5</v>
          </cell>
          <cell r="E344">
            <v>0.5263158</v>
          </cell>
          <cell r="F344">
            <v>0.3421053</v>
          </cell>
        </row>
        <row r="345">
          <cell r="C345">
            <v>0</v>
          </cell>
          <cell r="D345">
            <v>0.5</v>
          </cell>
          <cell r="E345">
            <v>0.5263158</v>
          </cell>
          <cell r="F345">
            <v>0.3421053</v>
          </cell>
        </row>
        <row r="346">
          <cell r="C346">
            <v>0</v>
          </cell>
          <cell r="D346">
            <v>0.5</v>
          </cell>
          <cell r="E346">
            <v>0.5263158</v>
          </cell>
          <cell r="F346">
            <v>0.3421053</v>
          </cell>
        </row>
        <row r="347">
          <cell r="C347">
            <v>0</v>
          </cell>
          <cell r="D347">
            <v>0.5</v>
          </cell>
          <cell r="E347">
            <v>0.5263158</v>
          </cell>
          <cell r="F347">
            <v>0.3421053</v>
          </cell>
        </row>
        <row r="348">
          <cell r="C348">
            <v>0</v>
          </cell>
          <cell r="D348">
            <v>0.5</v>
          </cell>
          <cell r="E348">
            <v>0.5263158</v>
          </cell>
          <cell r="F348">
            <v>0.3421053</v>
          </cell>
        </row>
        <row r="349">
          <cell r="C349">
            <v>0</v>
          </cell>
          <cell r="D349">
            <v>0.5</v>
          </cell>
          <cell r="E349">
            <v>0.5263158</v>
          </cell>
          <cell r="F349">
            <v>0.3421053</v>
          </cell>
        </row>
        <row r="350">
          <cell r="C350">
            <v>0</v>
          </cell>
          <cell r="D350">
            <v>0.5</v>
          </cell>
          <cell r="E350">
            <v>0.5263158</v>
          </cell>
          <cell r="F350">
            <v>0.3421053</v>
          </cell>
        </row>
        <row r="351">
          <cell r="C351">
            <v>0</v>
          </cell>
          <cell r="D351">
            <v>0.5</v>
          </cell>
          <cell r="E351">
            <v>0.5263158</v>
          </cell>
          <cell r="F351">
            <v>0.3421053</v>
          </cell>
        </row>
        <row r="352">
          <cell r="C352">
            <v>0</v>
          </cell>
          <cell r="D352">
            <v>0.5</v>
          </cell>
          <cell r="E352">
            <v>0.5263158</v>
          </cell>
          <cell r="F352">
            <v>0.3421053</v>
          </cell>
        </row>
        <row r="353">
          <cell r="C353">
            <v>0.30303029999999997</v>
          </cell>
          <cell r="D353">
            <v>0.30303029999999997</v>
          </cell>
          <cell r="E353">
            <v>0.73684210000000006</v>
          </cell>
          <cell r="F353">
            <v>0.34662409999999999</v>
          </cell>
        </row>
        <row r="354">
          <cell r="C354">
            <v>0.30303029999999997</v>
          </cell>
          <cell r="D354">
            <v>0.30303029999999997</v>
          </cell>
          <cell r="E354">
            <v>0.73684210000000006</v>
          </cell>
          <cell r="F354">
            <v>0.34662409999999999</v>
          </cell>
        </row>
        <row r="355">
          <cell r="C355">
            <v>0.30303029999999997</v>
          </cell>
          <cell r="D355">
            <v>0.30303029999999997</v>
          </cell>
          <cell r="E355">
            <v>0.73684210000000006</v>
          </cell>
          <cell r="F355">
            <v>0.34662409999999999</v>
          </cell>
        </row>
        <row r="356">
          <cell r="C356">
            <v>0.30303029999999997</v>
          </cell>
          <cell r="D356">
            <v>0.30303029999999997</v>
          </cell>
          <cell r="E356">
            <v>0.73684210000000006</v>
          </cell>
          <cell r="F356">
            <v>0.34662409999999999</v>
          </cell>
        </row>
        <row r="357">
          <cell r="C357">
            <v>0.30303029999999997</v>
          </cell>
          <cell r="D357">
            <v>0.3939394</v>
          </cell>
          <cell r="E357">
            <v>0.64705880000000005</v>
          </cell>
          <cell r="F357">
            <v>0.34699940000000001</v>
          </cell>
        </row>
        <row r="358">
          <cell r="C358">
            <v>0.18181820000000001</v>
          </cell>
          <cell r="D358">
            <v>0.3333333</v>
          </cell>
          <cell r="E358">
            <v>0.71428570000000002</v>
          </cell>
          <cell r="F358">
            <v>0.34920639999999997</v>
          </cell>
        </row>
        <row r="359">
          <cell r="C359">
            <v>0.38888889999999998</v>
          </cell>
          <cell r="D359">
            <v>0.25</v>
          </cell>
          <cell r="E359">
            <v>0.8</v>
          </cell>
          <cell r="F359">
            <v>0.35</v>
          </cell>
        </row>
        <row r="360">
          <cell r="C360">
            <v>0.38888889999999998</v>
          </cell>
          <cell r="D360">
            <v>0.25</v>
          </cell>
          <cell r="E360">
            <v>0.8</v>
          </cell>
          <cell r="F360">
            <v>0.35</v>
          </cell>
        </row>
        <row r="361">
          <cell r="C361">
            <v>0.38888889999999998</v>
          </cell>
          <cell r="D361">
            <v>0.25</v>
          </cell>
          <cell r="E361">
            <v>0.8</v>
          </cell>
          <cell r="F361">
            <v>0.35</v>
          </cell>
        </row>
        <row r="362">
          <cell r="C362">
            <v>0.38888889999999998</v>
          </cell>
          <cell r="D362">
            <v>0.25</v>
          </cell>
          <cell r="E362">
            <v>0.8</v>
          </cell>
          <cell r="F362">
            <v>0.35</v>
          </cell>
        </row>
        <row r="363">
          <cell r="C363">
            <v>0.30303029999999997</v>
          </cell>
          <cell r="D363">
            <v>0.3333333</v>
          </cell>
          <cell r="E363">
            <v>0.72222220000000004</v>
          </cell>
          <cell r="F363">
            <v>0.3518519</v>
          </cell>
        </row>
        <row r="364">
          <cell r="C364">
            <v>0.30303029999999997</v>
          </cell>
          <cell r="D364">
            <v>0.3333333</v>
          </cell>
          <cell r="E364">
            <v>0.72222220000000004</v>
          </cell>
          <cell r="F364">
            <v>0.3518519</v>
          </cell>
        </row>
        <row r="365">
          <cell r="C365">
            <v>0.17647060000000001</v>
          </cell>
          <cell r="D365">
            <v>0.26470589999999999</v>
          </cell>
          <cell r="E365">
            <v>0.79166669999999995</v>
          </cell>
          <cell r="F365">
            <v>0.3521242</v>
          </cell>
        </row>
        <row r="366">
          <cell r="C366">
            <v>0.29411769999999998</v>
          </cell>
          <cell r="D366">
            <v>0.32352940000000002</v>
          </cell>
          <cell r="E366">
            <v>0.73684210000000006</v>
          </cell>
          <cell r="F366">
            <v>0.35345720000000003</v>
          </cell>
        </row>
        <row r="367">
          <cell r="C367">
            <v>0.29411769999999998</v>
          </cell>
          <cell r="D367">
            <v>0.32352940000000002</v>
          </cell>
          <cell r="E367">
            <v>0.73684210000000006</v>
          </cell>
          <cell r="F367">
            <v>0.35345720000000003</v>
          </cell>
        </row>
        <row r="368">
          <cell r="C368">
            <v>0.29411769999999998</v>
          </cell>
          <cell r="D368">
            <v>0.32352940000000002</v>
          </cell>
          <cell r="E368">
            <v>0.73684210000000006</v>
          </cell>
          <cell r="F368">
            <v>0.35345720000000003</v>
          </cell>
        </row>
        <row r="369">
          <cell r="C369">
            <v>0.29411769999999998</v>
          </cell>
          <cell r="D369">
            <v>0.32352940000000002</v>
          </cell>
          <cell r="E369">
            <v>0.73684210000000006</v>
          </cell>
          <cell r="F369">
            <v>0.35345720000000003</v>
          </cell>
        </row>
        <row r="370">
          <cell r="C370">
            <v>0.29411769999999998</v>
          </cell>
          <cell r="D370">
            <v>0.32352940000000002</v>
          </cell>
          <cell r="E370">
            <v>0.73684210000000006</v>
          </cell>
          <cell r="F370">
            <v>0.35345720000000003</v>
          </cell>
        </row>
        <row r="371">
          <cell r="C371">
            <v>0.29411769999999998</v>
          </cell>
          <cell r="D371">
            <v>0.32352940000000002</v>
          </cell>
          <cell r="E371">
            <v>0.73684210000000006</v>
          </cell>
          <cell r="F371">
            <v>0.35345720000000003</v>
          </cell>
        </row>
        <row r="372">
          <cell r="C372">
            <v>0.29411769999999998</v>
          </cell>
          <cell r="D372">
            <v>0.32352940000000002</v>
          </cell>
          <cell r="E372">
            <v>0.73684210000000006</v>
          </cell>
          <cell r="F372">
            <v>0.35345720000000003</v>
          </cell>
        </row>
        <row r="373">
          <cell r="C373">
            <v>0.29411769999999998</v>
          </cell>
          <cell r="D373">
            <v>0.32352940000000002</v>
          </cell>
          <cell r="E373">
            <v>0.73684210000000006</v>
          </cell>
          <cell r="F373">
            <v>0.35345720000000003</v>
          </cell>
        </row>
        <row r="374">
          <cell r="C374">
            <v>0.29411769999999998</v>
          </cell>
          <cell r="D374">
            <v>0.32352940000000002</v>
          </cell>
          <cell r="E374">
            <v>0.73684210000000006</v>
          </cell>
          <cell r="F374">
            <v>0.35345720000000003</v>
          </cell>
        </row>
        <row r="375">
          <cell r="C375">
            <v>0.28571429999999998</v>
          </cell>
          <cell r="D375">
            <v>0.25714290000000001</v>
          </cell>
          <cell r="E375">
            <v>0.80952380000000002</v>
          </cell>
          <cell r="F375">
            <v>0.35555560000000003</v>
          </cell>
        </row>
        <row r="376">
          <cell r="C376">
            <v>0.28571429999999998</v>
          </cell>
          <cell r="D376">
            <v>0.25714290000000001</v>
          </cell>
          <cell r="E376">
            <v>0.80952380000000002</v>
          </cell>
          <cell r="F376">
            <v>0.35555560000000003</v>
          </cell>
        </row>
        <row r="377">
          <cell r="C377">
            <v>0.28571429999999998</v>
          </cell>
          <cell r="D377">
            <v>0.25714290000000001</v>
          </cell>
          <cell r="E377">
            <v>0.80952380000000002</v>
          </cell>
          <cell r="F377">
            <v>0.35555560000000003</v>
          </cell>
        </row>
        <row r="378">
          <cell r="C378">
            <v>0.28571429999999998</v>
          </cell>
          <cell r="D378">
            <v>0.25714290000000001</v>
          </cell>
          <cell r="E378">
            <v>0.80952380000000002</v>
          </cell>
          <cell r="F378">
            <v>0.35555560000000003</v>
          </cell>
        </row>
        <row r="379">
          <cell r="C379">
            <v>0.3783784</v>
          </cell>
          <cell r="D379">
            <v>0.27027030000000002</v>
          </cell>
          <cell r="E379">
            <v>0.8</v>
          </cell>
          <cell r="F379">
            <v>0.35675669999999998</v>
          </cell>
        </row>
        <row r="380">
          <cell r="C380">
            <v>0.29411769999999998</v>
          </cell>
          <cell r="D380">
            <v>0.26470589999999999</v>
          </cell>
          <cell r="E380">
            <v>0.80952380000000002</v>
          </cell>
          <cell r="F380">
            <v>0.35807660000000002</v>
          </cell>
        </row>
        <row r="381">
          <cell r="C381">
            <v>0.28571429999999998</v>
          </cell>
          <cell r="D381">
            <v>0.25714290000000001</v>
          </cell>
          <cell r="E381">
            <v>0.81818179999999996</v>
          </cell>
          <cell r="F381">
            <v>0.35844160000000003</v>
          </cell>
        </row>
        <row r="382">
          <cell r="C382">
            <v>0.28571429999999998</v>
          </cell>
          <cell r="D382">
            <v>0.25714290000000001</v>
          </cell>
          <cell r="E382">
            <v>0.81818179999999996</v>
          </cell>
          <cell r="F382">
            <v>0.35844160000000003</v>
          </cell>
        </row>
        <row r="383">
          <cell r="C383">
            <v>0.28571429999999998</v>
          </cell>
          <cell r="D383">
            <v>0.25714290000000001</v>
          </cell>
          <cell r="E383">
            <v>0.81818179999999996</v>
          </cell>
          <cell r="F383">
            <v>0.35844160000000003</v>
          </cell>
        </row>
        <row r="384">
          <cell r="C384">
            <v>0</v>
          </cell>
          <cell r="D384">
            <v>0.52</v>
          </cell>
          <cell r="E384">
            <v>0.55555560000000004</v>
          </cell>
          <cell r="F384">
            <v>0.35851850000000002</v>
          </cell>
        </row>
        <row r="385">
          <cell r="C385">
            <v>0</v>
          </cell>
          <cell r="D385">
            <v>0.52</v>
          </cell>
          <cell r="E385">
            <v>0.55555560000000004</v>
          </cell>
          <cell r="F385">
            <v>0.35851850000000002</v>
          </cell>
        </row>
        <row r="386">
          <cell r="C386">
            <v>0</v>
          </cell>
          <cell r="D386">
            <v>0.55555560000000004</v>
          </cell>
          <cell r="E386">
            <v>0.5263158</v>
          </cell>
          <cell r="F386">
            <v>0.36062379999999999</v>
          </cell>
        </row>
        <row r="387">
          <cell r="C387">
            <v>0</v>
          </cell>
          <cell r="D387">
            <v>0.55555560000000004</v>
          </cell>
          <cell r="E387">
            <v>0.5263158</v>
          </cell>
          <cell r="F387">
            <v>0.36062379999999999</v>
          </cell>
        </row>
        <row r="388">
          <cell r="C388">
            <v>0.24242420000000001</v>
          </cell>
          <cell r="D388">
            <v>0.3333333</v>
          </cell>
          <cell r="E388">
            <v>0.75</v>
          </cell>
          <cell r="F388">
            <v>0.36111110000000002</v>
          </cell>
        </row>
        <row r="389">
          <cell r="C389">
            <v>0</v>
          </cell>
          <cell r="D389">
            <v>0.53846159999999998</v>
          </cell>
          <cell r="E389">
            <v>0.55555560000000004</v>
          </cell>
          <cell r="F389">
            <v>0.36467240000000001</v>
          </cell>
        </row>
        <row r="390">
          <cell r="C390">
            <v>0.18181820000000001</v>
          </cell>
          <cell r="D390">
            <v>0.3333333</v>
          </cell>
          <cell r="E390">
            <v>0.76190480000000005</v>
          </cell>
          <cell r="F390">
            <v>0.3650794</v>
          </cell>
        </row>
        <row r="391">
          <cell r="C391">
            <v>0.17142859999999999</v>
          </cell>
          <cell r="D391">
            <v>0.25714290000000001</v>
          </cell>
          <cell r="E391">
            <v>0.84</v>
          </cell>
          <cell r="F391">
            <v>0.36571429999999999</v>
          </cell>
        </row>
        <row r="392">
          <cell r="C392">
            <v>0</v>
          </cell>
          <cell r="D392">
            <v>0.5</v>
          </cell>
          <cell r="E392">
            <v>0.6</v>
          </cell>
          <cell r="F392">
            <v>0.36666670000000001</v>
          </cell>
        </row>
        <row r="393">
          <cell r="C393">
            <v>0.2</v>
          </cell>
          <cell r="D393">
            <v>0.4</v>
          </cell>
          <cell r="E393">
            <v>0.70588240000000002</v>
          </cell>
          <cell r="F393">
            <v>0.3686275</v>
          </cell>
        </row>
        <row r="394">
          <cell r="C394">
            <v>0.17142859999999999</v>
          </cell>
          <cell r="D394">
            <v>0.3142857</v>
          </cell>
          <cell r="E394">
            <v>0.79166669999999995</v>
          </cell>
          <cell r="F394">
            <v>0.3686508</v>
          </cell>
        </row>
        <row r="395">
          <cell r="C395">
            <v>0.17142859999999999</v>
          </cell>
          <cell r="D395">
            <v>0.3142857</v>
          </cell>
          <cell r="E395">
            <v>0.79166669999999995</v>
          </cell>
          <cell r="F395">
            <v>0.3686508</v>
          </cell>
        </row>
        <row r="396">
          <cell r="C396">
            <v>0.18181820000000001</v>
          </cell>
          <cell r="D396">
            <v>0.3333333</v>
          </cell>
          <cell r="E396">
            <v>0.77272730000000001</v>
          </cell>
          <cell r="F396">
            <v>0.36868689999999998</v>
          </cell>
        </row>
        <row r="397">
          <cell r="C397">
            <v>0.28571429999999998</v>
          </cell>
          <cell r="D397">
            <v>0.3142857</v>
          </cell>
          <cell r="E397">
            <v>0.8</v>
          </cell>
          <cell r="F397">
            <v>0.3714286</v>
          </cell>
        </row>
        <row r="398">
          <cell r="C398">
            <v>0.29411769999999998</v>
          </cell>
          <cell r="D398">
            <v>0.32352940000000002</v>
          </cell>
          <cell r="E398">
            <v>0.8</v>
          </cell>
          <cell r="F398">
            <v>0.3745098</v>
          </cell>
        </row>
        <row r="399">
          <cell r="C399">
            <v>0.29411769999999998</v>
          </cell>
          <cell r="D399">
            <v>0.32352940000000002</v>
          </cell>
          <cell r="E399">
            <v>0.8</v>
          </cell>
          <cell r="F399">
            <v>0.3745098</v>
          </cell>
        </row>
        <row r="400">
          <cell r="C400">
            <v>0</v>
          </cell>
          <cell r="D400">
            <v>0.5</v>
          </cell>
          <cell r="E400">
            <v>0.63157890000000005</v>
          </cell>
          <cell r="F400">
            <v>0.377193</v>
          </cell>
        </row>
        <row r="401">
          <cell r="C401">
            <v>0.3783784</v>
          </cell>
          <cell r="D401">
            <v>0.29729729999999999</v>
          </cell>
          <cell r="E401">
            <v>0.84210529999999995</v>
          </cell>
          <cell r="F401">
            <v>0.3798009</v>
          </cell>
        </row>
        <row r="402">
          <cell r="C402">
            <v>0</v>
          </cell>
          <cell r="D402">
            <v>0.59259260000000002</v>
          </cell>
          <cell r="E402">
            <v>0.55555560000000004</v>
          </cell>
          <cell r="F402">
            <v>0.3827161</v>
          </cell>
        </row>
        <row r="403">
          <cell r="C403">
            <v>0</v>
          </cell>
          <cell r="D403">
            <v>0.59259260000000002</v>
          </cell>
          <cell r="E403">
            <v>0.55555560000000004</v>
          </cell>
          <cell r="F403">
            <v>0.3827161</v>
          </cell>
        </row>
        <row r="404">
          <cell r="C404">
            <v>0</v>
          </cell>
          <cell r="D404">
            <v>0.59259260000000002</v>
          </cell>
          <cell r="E404">
            <v>0.55555560000000004</v>
          </cell>
          <cell r="F404">
            <v>0.3827161</v>
          </cell>
        </row>
        <row r="405">
          <cell r="C405">
            <v>0.29411769999999998</v>
          </cell>
          <cell r="D405">
            <v>0.32352940000000002</v>
          </cell>
          <cell r="E405">
            <v>0.73684210000000006</v>
          </cell>
          <cell r="F405">
            <v>0.35345720000000003</v>
          </cell>
        </row>
        <row r="406">
          <cell r="C406">
            <v>0.29411769999999998</v>
          </cell>
          <cell r="D406">
            <v>0.32352940000000002</v>
          </cell>
          <cell r="E406">
            <v>0.73684210000000006</v>
          </cell>
          <cell r="F406">
            <v>0.35345720000000003</v>
          </cell>
        </row>
        <row r="407">
          <cell r="C407">
            <v>0.29411769999999998</v>
          </cell>
          <cell r="D407">
            <v>0.32352940000000002</v>
          </cell>
          <cell r="E407">
            <v>0.73684210000000006</v>
          </cell>
          <cell r="F407">
            <v>0.35345720000000003</v>
          </cell>
        </row>
        <row r="408">
          <cell r="C408">
            <v>0.29411769999999998</v>
          </cell>
          <cell r="D408">
            <v>0.32352940000000002</v>
          </cell>
          <cell r="E408">
            <v>0.73684210000000006</v>
          </cell>
          <cell r="F408">
            <v>0.35345720000000003</v>
          </cell>
        </row>
        <row r="409">
          <cell r="C409">
            <v>0.29411769999999998</v>
          </cell>
          <cell r="D409">
            <v>0.32352940000000002</v>
          </cell>
          <cell r="E409">
            <v>0.73684210000000006</v>
          </cell>
          <cell r="F409">
            <v>0.35345720000000003</v>
          </cell>
        </row>
        <row r="410">
          <cell r="C410">
            <v>0.29411769999999998</v>
          </cell>
          <cell r="D410">
            <v>0.32352940000000002</v>
          </cell>
          <cell r="E410">
            <v>0.73684210000000006</v>
          </cell>
          <cell r="F410">
            <v>0.35345720000000003</v>
          </cell>
        </row>
        <row r="411">
          <cell r="C411">
            <v>0.29411769999999998</v>
          </cell>
          <cell r="D411">
            <v>0.32352940000000002</v>
          </cell>
          <cell r="E411">
            <v>0.73684210000000006</v>
          </cell>
          <cell r="F411">
            <v>0.35345720000000003</v>
          </cell>
        </row>
        <row r="412">
          <cell r="C412">
            <v>0.29411769999999998</v>
          </cell>
          <cell r="D412">
            <v>0.32352940000000002</v>
          </cell>
          <cell r="E412">
            <v>0.73684210000000006</v>
          </cell>
          <cell r="F412">
            <v>0.35345720000000003</v>
          </cell>
        </row>
        <row r="413">
          <cell r="C413">
            <v>0.29411769999999998</v>
          </cell>
          <cell r="D413">
            <v>0.32352940000000002</v>
          </cell>
          <cell r="E413">
            <v>0.73684210000000006</v>
          </cell>
          <cell r="F413">
            <v>0.35345720000000003</v>
          </cell>
        </row>
        <row r="414">
          <cell r="C414">
            <v>0.29411769999999998</v>
          </cell>
          <cell r="D414">
            <v>0.32352940000000002</v>
          </cell>
          <cell r="E414">
            <v>0.73684210000000006</v>
          </cell>
          <cell r="F414">
            <v>0.35345720000000003</v>
          </cell>
        </row>
        <row r="415">
          <cell r="C415">
            <v>0.29411769999999998</v>
          </cell>
          <cell r="D415">
            <v>0.32352940000000002</v>
          </cell>
          <cell r="E415">
            <v>0.73684210000000006</v>
          </cell>
          <cell r="F415">
            <v>0.35345720000000003</v>
          </cell>
        </row>
        <row r="416">
          <cell r="C416">
            <v>0.29411769999999998</v>
          </cell>
          <cell r="D416">
            <v>0.32352940000000002</v>
          </cell>
          <cell r="E416">
            <v>0.73684210000000006</v>
          </cell>
          <cell r="F416">
            <v>0.35345720000000003</v>
          </cell>
        </row>
        <row r="417">
          <cell r="C417">
            <v>0.29411769999999998</v>
          </cell>
          <cell r="D417">
            <v>0.32352940000000002</v>
          </cell>
          <cell r="E417">
            <v>0.73684210000000006</v>
          </cell>
          <cell r="F417">
            <v>0.35345720000000003</v>
          </cell>
        </row>
        <row r="418">
          <cell r="C418">
            <v>0.29411769999999998</v>
          </cell>
          <cell r="D418">
            <v>0.32352940000000002</v>
          </cell>
          <cell r="E418">
            <v>0.73684210000000006</v>
          </cell>
          <cell r="F418">
            <v>0.35345720000000003</v>
          </cell>
        </row>
        <row r="419">
          <cell r="C419">
            <v>0.45714290000000002</v>
          </cell>
          <cell r="D419">
            <v>0.3142857</v>
          </cell>
          <cell r="E419">
            <v>0.75</v>
          </cell>
          <cell r="F419">
            <v>0.35476190000000002</v>
          </cell>
        </row>
        <row r="420">
          <cell r="C420">
            <v>0.28571429999999998</v>
          </cell>
          <cell r="D420">
            <v>0.25714290000000001</v>
          </cell>
          <cell r="E420">
            <v>0.80952380000000002</v>
          </cell>
          <cell r="F420">
            <v>0.35555560000000003</v>
          </cell>
        </row>
        <row r="421">
          <cell r="C421">
            <v>0.28571429999999998</v>
          </cell>
          <cell r="D421">
            <v>0.25714290000000001</v>
          </cell>
          <cell r="E421">
            <v>0.80952380000000002</v>
          </cell>
          <cell r="F421">
            <v>0.35555560000000003</v>
          </cell>
        </row>
        <row r="422">
          <cell r="C422">
            <v>0.28571429999999998</v>
          </cell>
          <cell r="D422">
            <v>0.25714290000000001</v>
          </cell>
          <cell r="E422">
            <v>0.80952380000000002</v>
          </cell>
          <cell r="F422">
            <v>0.35555560000000003</v>
          </cell>
        </row>
        <row r="423">
          <cell r="C423">
            <v>0.28571429999999998</v>
          </cell>
          <cell r="D423">
            <v>0.25714290000000001</v>
          </cell>
          <cell r="E423">
            <v>0.80952380000000002</v>
          </cell>
          <cell r="F423">
            <v>0.35555560000000003</v>
          </cell>
        </row>
        <row r="424">
          <cell r="C424">
            <v>0.28571429999999998</v>
          </cell>
          <cell r="D424">
            <v>0.25714290000000001</v>
          </cell>
          <cell r="E424">
            <v>0.80952380000000002</v>
          </cell>
          <cell r="F424">
            <v>0.35555560000000003</v>
          </cell>
        </row>
        <row r="425">
          <cell r="C425">
            <v>0.28571429999999998</v>
          </cell>
          <cell r="D425">
            <v>0.25714290000000001</v>
          </cell>
          <cell r="E425">
            <v>0.80952380000000002</v>
          </cell>
          <cell r="F425">
            <v>0.35555560000000003</v>
          </cell>
        </row>
        <row r="426">
          <cell r="C426">
            <v>0.28571429999999998</v>
          </cell>
          <cell r="D426">
            <v>0.25714290000000001</v>
          </cell>
          <cell r="E426">
            <v>0.80952380000000002</v>
          </cell>
          <cell r="F426">
            <v>0.35555560000000003</v>
          </cell>
        </row>
        <row r="427">
          <cell r="C427">
            <v>0.28571429999999998</v>
          </cell>
          <cell r="D427">
            <v>0.25714290000000001</v>
          </cell>
          <cell r="E427">
            <v>0.80952380000000002</v>
          </cell>
          <cell r="F427">
            <v>0.35555560000000003</v>
          </cell>
        </row>
        <row r="428">
          <cell r="C428">
            <v>0.28571429999999998</v>
          </cell>
          <cell r="D428">
            <v>0.25714290000000001</v>
          </cell>
          <cell r="E428">
            <v>0.80952380000000002</v>
          </cell>
          <cell r="F428">
            <v>0.35555560000000003</v>
          </cell>
        </row>
        <row r="429">
          <cell r="C429">
            <v>0.20689660000000001</v>
          </cell>
          <cell r="D429">
            <v>0.34482760000000001</v>
          </cell>
          <cell r="E429">
            <v>0.72222220000000004</v>
          </cell>
          <cell r="F429">
            <v>0.35568329999999998</v>
          </cell>
        </row>
        <row r="430">
          <cell r="C430">
            <v>0.27777780000000002</v>
          </cell>
          <cell r="D430">
            <v>0.30555559999999998</v>
          </cell>
          <cell r="E430">
            <v>0.76190480000000005</v>
          </cell>
          <cell r="F430">
            <v>0.35582009999999997</v>
          </cell>
        </row>
        <row r="431">
          <cell r="C431">
            <v>0.3783784</v>
          </cell>
          <cell r="D431">
            <v>0.27027030000000002</v>
          </cell>
          <cell r="E431">
            <v>0.8</v>
          </cell>
          <cell r="F431">
            <v>0.35675669999999998</v>
          </cell>
        </row>
        <row r="432">
          <cell r="C432">
            <v>0.3783784</v>
          </cell>
          <cell r="D432">
            <v>0.27027030000000002</v>
          </cell>
          <cell r="E432">
            <v>0.8</v>
          </cell>
          <cell r="F432">
            <v>0.35675669999999998</v>
          </cell>
        </row>
        <row r="433">
          <cell r="C433">
            <v>0.3783784</v>
          </cell>
          <cell r="D433">
            <v>0.27027030000000002</v>
          </cell>
          <cell r="E433">
            <v>0.8</v>
          </cell>
          <cell r="F433">
            <v>0.35675669999999998</v>
          </cell>
        </row>
        <row r="434">
          <cell r="C434">
            <v>0</v>
          </cell>
          <cell r="D434">
            <v>0.44</v>
          </cell>
          <cell r="E434">
            <v>0.63157890000000005</v>
          </cell>
          <cell r="F434">
            <v>0.35719299999999998</v>
          </cell>
        </row>
        <row r="435">
          <cell r="C435">
            <v>0.29411769999999998</v>
          </cell>
          <cell r="D435">
            <v>0.26470589999999999</v>
          </cell>
          <cell r="E435">
            <v>0.80952380000000002</v>
          </cell>
          <cell r="F435">
            <v>0.35807660000000002</v>
          </cell>
        </row>
        <row r="436">
          <cell r="C436">
            <v>0.29411769999999998</v>
          </cell>
          <cell r="D436">
            <v>0.26470589999999999</v>
          </cell>
          <cell r="E436">
            <v>0.80952380000000002</v>
          </cell>
          <cell r="F436">
            <v>0.35807660000000002</v>
          </cell>
        </row>
        <row r="437">
          <cell r="C437">
            <v>0.4</v>
          </cell>
          <cell r="D437">
            <v>0.28571429999999998</v>
          </cell>
          <cell r="E437">
            <v>0.78947369999999994</v>
          </cell>
          <cell r="F437">
            <v>0.35839599999999999</v>
          </cell>
        </row>
        <row r="438">
          <cell r="C438">
            <v>0.28571429999999998</v>
          </cell>
          <cell r="D438">
            <v>0.25714290000000001</v>
          </cell>
          <cell r="E438">
            <v>0.81818179999999996</v>
          </cell>
          <cell r="F438">
            <v>0.35844160000000003</v>
          </cell>
        </row>
        <row r="439">
          <cell r="C439">
            <v>0.28571429999999998</v>
          </cell>
          <cell r="D439">
            <v>0.25714290000000001</v>
          </cell>
          <cell r="E439">
            <v>0.81818179999999996</v>
          </cell>
          <cell r="F439">
            <v>0.35844160000000003</v>
          </cell>
        </row>
        <row r="440">
          <cell r="C440">
            <v>0.28571429999999998</v>
          </cell>
          <cell r="D440">
            <v>0.25714290000000001</v>
          </cell>
          <cell r="E440">
            <v>0.81818179999999996</v>
          </cell>
          <cell r="F440">
            <v>0.35844160000000003</v>
          </cell>
        </row>
        <row r="441">
          <cell r="C441">
            <v>0.28571429999999998</v>
          </cell>
          <cell r="D441">
            <v>0.25714290000000001</v>
          </cell>
          <cell r="E441">
            <v>0.81818179999999996</v>
          </cell>
          <cell r="F441">
            <v>0.35844160000000003</v>
          </cell>
        </row>
        <row r="442">
          <cell r="C442">
            <v>0.28571429999999998</v>
          </cell>
          <cell r="D442">
            <v>0.25714290000000001</v>
          </cell>
          <cell r="E442">
            <v>0.81818179999999996</v>
          </cell>
          <cell r="F442">
            <v>0.35844160000000003</v>
          </cell>
        </row>
        <row r="443">
          <cell r="C443">
            <v>0.28571429999999998</v>
          </cell>
          <cell r="D443">
            <v>0.25714290000000001</v>
          </cell>
          <cell r="E443">
            <v>0.81818179999999996</v>
          </cell>
          <cell r="F443">
            <v>0.35844160000000003</v>
          </cell>
        </row>
        <row r="444">
          <cell r="C444">
            <v>0</v>
          </cell>
          <cell r="D444">
            <v>0.52</v>
          </cell>
          <cell r="E444">
            <v>0.55555560000000004</v>
          </cell>
          <cell r="F444">
            <v>0.35851850000000002</v>
          </cell>
        </row>
        <row r="445">
          <cell r="C445">
            <v>0</v>
          </cell>
          <cell r="D445">
            <v>0.52</v>
          </cell>
          <cell r="E445">
            <v>0.55555560000000004</v>
          </cell>
          <cell r="F445">
            <v>0.35851850000000002</v>
          </cell>
        </row>
        <row r="446">
          <cell r="C446">
            <v>0</v>
          </cell>
          <cell r="D446">
            <v>0.52</v>
          </cell>
          <cell r="E446">
            <v>0.55555560000000004</v>
          </cell>
          <cell r="F446">
            <v>0.35851850000000002</v>
          </cell>
        </row>
        <row r="447">
          <cell r="C447">
            <v>0</v>
          </cell>
          <cell r="D447">
            <v>0.55555560000000004</v>
          </cell>
          <cell r="E447">
            <v>0.5263158</v>
          </cell>
          <cell r="F447">
            <v>0.36062379999999999</v>
          </cell>
        </row>
        <row r="448">
          <cell r="C448">
            <v>0</v>
          </cell>
          <cell r="D448">
            <v>0.55555560000000004</v>
          </cell>
          <cell r="E448">
            <v>0.5263158</v>
          </cell>
          <cell r="F448">
            <v>0.36062379999999999</v>
          </cell>
        </row>
        <row r="449">
          <cell r="C449">
            <v>0</v>
          </cell>
          <cell r="D449">
            <v>0.55555560000000004</v>
          </cell>
          <cell r="E449">
            <v>0.5263158</v>
          </cell>
          <cell r="F449">
            <v>0.36062379999999999</v>
          </cell>
        </row>
        <row r="450">
          <cell r="C450">
            <v>0</v>
          </cell>
          <cell r="D450">
            <v>0.55555560000000004</v>
          </cell>
          <cell r="E450">
            <v>0.5263158</v>
          </cell>
          <cell r="F450">
            <v>0.36062379999999999</v>
          </cell>
        </row>
        <row r="451">
          <cell r="C451">
            <v>0</v>
          </cell>
          <cell r="D451">
            <v>0.55555560000000004</v>
          </cell>
          <cell r="E451">
            <v>0.5263158</v>
          </cell>
          <cell r="F451">
            <v>0.36062379999999999</v>
          </cell>
        </row>
        <row r="452">
          <cell r="C452">
            <v>0.24242420000000001</v>
          </cell>
          <cell r="D452">
            <v>0.3333333</v>
          </cell>
          <cell r="E452">
            <v>0.75</v>
          </cell>
          <cell r="F452">
            <v>0.36111110000000002</v>
          </cell>
        </row>
        <row r="453">
          <cell r="C453">
            <v>0.4</v>
          </cell>
          <cell r="D453">
            <v>0.3142857</v>
          </cell>
          <cell r="E453">
            <v>0.77777779999999996</v>
          </cell>
          <cell r="F453">
            <v>0.36402119999999999</v>
          </cell>
        </row>
        <row r="454">
          <cell r="C454">
            <v>0</v>
          </cell>
          <cell r="D454">
            <v>0.53846159999999998</v>
          </cell>
          <cell r="E454">
            <v>0.55555560000000004</v>
          </cell>
          <cell r="F454">
            <v>0.36467240000000001</v>
          </cell>
        </row>
        <row r="455">
          <cell r="C455">
            <v>0</v>
          </cell>
          <cell r="D455">
            <v>0.53846159999999998</v>
          </cell>
          <cell r="E455">
            <v>0.55555560000000004</v>
          </cell>
          <cell r="F455">
            <v>0.36467240000000001</v>
          </cell>
        </row>
        <row r="456">
          <cell r="C456">
            <v>0.18181820000000001</v>
          </cell>
          <cell r="D456">
            <v>0.3333333</v>
          </cell>
          <cell r="E456">
            <v>0.76190480000000005</v>
          </cell>
          <cell r="F456">
            <v>0.3650794</v>
          </cell>
        </row>
        <row r="457">
          <cell r="C457">
            <v>0.18181820000000001</v>
          </cell>
          <cell r="D457">
            <v>0.3333333</v>
          </cell>
          <cell r="E457">
            <v>0.76190480000000005</v>
          </cell>
          <cell r="F457">
            <v>0.3650794</v>
          </cell>
        </row>
        <row r="458">
          <cell r="C458">
            <v>0.18181820000000001</v>
          </cell>
          <cell r="D458">
            <v>0.3333333</v>
          </cell>
          <cell r="E458">
            <v>0.76190480000000005</v>
          </cell>
          <cell r="F458">
            <v>0.3650794</v>
          </cell>
        </row>
        <row r="459">
          <cell r="C459">
            <v>0.18181820000000001</v>
          </cell>
          <cell r="D459">
            <v>0.3333333</v>
          </cell>
          <cell r="E459">
            <v>0.76190480000000005</v>
          </cell>
          <cell r="F459">
            <v>0.3650794</v>
          </cell>
        </row>
        <row r="460">
          <cell r="C460">
            <v>0.18181820000000001</v>
          </cell>
          <cell r="D460">
            <v>0.3333333</v>
          </cell>
          <cell r="E460">
            <v>0.76190480000000005</v>
          </cell>
          <cell r="F460">
            <v>0.3650794</v>
          </cell>
        </row>
        <row r="461">
          <cell r="C461">
            <v>0.18181820000000001</v>
          </cell>
          <cell r="D461">
            <v>0.3333333</v>
          </cell>
          <cell r="E461">
            <v>0.76190480000000005</v>
          </cell>
          <cell r="F461">
            <v>0.3650794</v>
          </cell>
        </row>
        <row r="462">
          <cell r="C462">
            <v>0.18181820000000001</v>
          </cell>
          <cell r="D462">
            <v>0.3333333</v>
          </cell>
          <cell r="E462">
            <v>0.76190480000000005</v>
          </cell>
          <cell r="F462">
            <v>0.3650794</v>
          </cell>
        </row>
        <row r="463">
          <cell r="C463">
            <v>0.18181820000000001</v>
          </cell>
          <cell r="D463">
            <v>0.3333333</v>
          </cell>
          <cell r="E463">
            <v>0.76190480000000005</v>
          </cell>
          <cell r="F463">
            <v>0.3650794</v>
          </cell>
        </row>
        <row r="464">
          <cell r="C464">
            <v>0.18181820000000001</v>
          </cell>
          <cell r="D464">
            <v>0.3333333</v>
          </cell>
          <cell r="E464">
            <v>0.76190480000000005</v>
          </cell>
          <cell r="F464">
            <v>0.3650794</v>
          </cell>
        </row>
        <row r="465">
          <cell r="C465">
            <v>0.27777780000000002</v>
          </cell>
          <cell r="D465">
            <v>0.27777780000000002</v>
          </cell>
          <cell r="E465">
            <v>0.81818179999999996</v>
          </cell>
          <cell r="F465">
            <v>0.36531989999999998</v>
          </cell>
        </row>
        <row r="466">
          <cell r="C466">
            <v>0.17142859999999999</v>
          </cell>
          <cell r="D466">
            <v>0.25714290000000001</v>
          </cell>
          <cell r="E466">
            <v>0.84</v>
          </cell>
          <cell r="F466">
            <v>0.36571429999999999</v>
          </cell>
        </row>
        <row r="467">
          <cell r="C467">
            <v>0.17142859999999999</v>
          </cell>
          <cell r="D467">
            <v>0.25714290000000001</v>
          </cell>
          <cell r="E467">
            <v>0.84</v>
          </cell>
          <cell r="F467">
            <v>0.36571429999999999</v>
          </cell>
        </row>
        <row r="468">
          <cell r="C468">
            <v>0.17142859999999999</v>
          </cell>
          <cell r="D468">
            <v>0.25714290000000001</v>
          </cell>
          <cell r="E468">
            <v>0.84</v>
          </cell>
          <cell r="F468">
            <v>0.36571429999999999</v>
          </cell>
        </row>
        <row r="469">
          <cell r="C469">
            <v>0.17142859999999999</v>
          </cell>
          <cell r="D469">
            <v>0.25714290000000001</v>
          </cell>
          <cell r="E469">
            <v>0.84</v>
          </cell>
          <cell r="F469">
            <v>0.36571429999999999</v>
          </cell>
        </row>
        <row r="470">
          <cell r="C470">
            <v>0.17142859999999999</v>
          </cell>
          <cell r="D470">
            <v>0.25714290000000001</v>
          </cell>
          <cell r="E470">
            <v>0.84</v>
          </cell>
          <cell r="F470">
            <v>0.36571429999999999</v>
          </cell>
        </row>
        <row r="471">
          <cell r="C471">
            <v>0</v>
          </cell>
          <cell r="D471">
            <v>0.51851849999999999</v>
          </cell>
          <cell r="E471">
            <v>0.5789474</v>
          </cell>
          <cell r="F471">
            <v>0.36582199999999998</v>
          </cell>
        </row>
        <row r="472">
          <cell r="C472">
            <v>0.30303029999999997</v>
          </cell>
          <cell r="D472">
            <v>0.3939394</v>
          </cell>
          <cell r="E472">
            <v>0.70588240000000002</v>
          </cell>
          <cell r="F472">
            <v>0.36660720000000002</v>
          </cell>
        </row>
        <row r="473">
          <cell r="C473">
            <v>0.30303029999999997</v>
          </cell>
          <cell r="D473">
            <v>0.3939394</v>
          </cell>
          <cell r="E473">
            <v>0.70588240000000002</v>
          </cell>
          <cell r="F473">
            <v>0.36660720000000002</v>
          </cell>
        </row>
        <row r="474">
          <cell r="C474">
            <v>0</v>
          </cell>
          <cell r="D474">
            <v>0.5</v>
          </cell>
          <cell r="E474">
            <v>0.6</v>
          </cell>
          <cell r="F474">
            <v>0.36666670000000001</v>
          </cell>
        </row>
        <row r="475">
          <cell r="C475">
            <v>0.2</v>
          </cell>
          <cell r="D475">
            <v>0.4</v>
          </cell>
          <cell r="E475">
            <v>0.70588240000000002</v>
          </cell>
          <cell r="F475">
            <v>0.3686275</v>
          </cell>
        </row>
        <row r="476">
          <cell r="C476">
            <v>0.17142859999999999</v>
          </cell>
          <cell r="D476">
            <v>0.3142857</v>
          </cell>
          <cell r="E476">
            <v>0.79166669999999995</v>
          </cell>
          <cell r="F476">
            <v>0.3686508</v>
          </cell>
        </row>
        <row r="477">
          <cell r="C477">
            <v>0.17142859999999999</v>
          </cell>
          <cell r="D477">
            <v>0.3142857</v>
          </cell>
          <cell r="E477">
            <v>0.79166669999999995</v>
          </cell>
          <cell r="F477">
            <v>0.3686508</v>
          </cell>
        </row>
        <row r="478">
          <cell r="C478">
            <v>0.18181820000000001</v>
          </cell>
          <cell r="D478">
            <v>0.3333333</v>
          </cell>
          <cell r="E478">
            <v>0.77272730000000001</v>
          </cell>
          <cell r="F478">
            <v>0.36868689999999998</v>
          </cell>
        </row>
        <row r="479">
          <cell r="C479">
            <v>0.28571429999999998</v>
          </cell>
          <cell r="D479">
            <v>0.3714286</v>
          </cell>
          <cell r="E479">
            <v>0.73684210000000006</v>
          </cell>
          <cell r="F479">
            <v>0.36942360000000002</v>
          </cell>
        </row>
        <row r="480">
          <cell r="C480">
            <v>0.27777780000000002</v>
          </cell>
          <cell r="D480">
            <v>0.25</v>
          </cell>
          <cell r="E480">
            <v>0.86363639999999997</v>
          </cell>
          <cell r="F480">
            <v>0.37121209999999999</v>
          </cell>
        </row>
        <row r="481">
          <cell r="C481">
            <v>0.28571429999999998</v>
          </cell>
          <cell r="D481">
            <v>0.3142857</v>
          </cell>
          <cell r="E481">
            <v>0.8</v>
          </cell>
          <cell r="F481">
            <v>0.3714286</v>
          </cell>
        </row>
        <row r="482">
          <cell r="C482">
            <v>0.28571429999999998</v>
          </cell>
          <cell r="D482">
            <v>0.3142857</v>
          </cell>
          <cell r="E482">
            <v>0.8</v>
          </cell>
          <cell r="F482">
            <v>0.3714286</v>
          </cell>
        </row>
        <row r="483">
          <cell r="C483">
            <v>0.19354840000000001</v>
          </cell>
          <cell r="D483">
            <v>0.3225806</v>
          </cell>
          <cell r="E483">
            <v>0.8</v>
          </cell>
          <cell r="F483">
            <v>0.37419350000000001</v>
          </cell>
        </row>
        <row r="484">
          <cell r="C484">
            <v>0.29411769999999998</v>
          </cell>
          <cell r="D484">
            <v>0.32352940000000002</v>
          </cell>
          <cell r="E484">
            <v>0.8</v>
          </cell>
          <cell r="F484">
            <v>0.3745098</v>
          </cell>
        </row>
        <row r="485">
          <cell r="C485">
            <v>0.29411769999999998</v>
          </cell>
          <cell r="D485">
            <v>0.32352940000000002</v>
          </cell>
          <cell r="E485">
            <v>0.8</v>
          </cell>
          <cell r="F485">
            <v>0.3745098</v>
          </cell>
        </row>
        <row r="486">
          <cell r="C486">
            <v>0.29411769999999998</v>
          </cell>
          <cell r="D486">
            <v>0.32352940000000002</v>
          </cell>
          <cell r="E486">
            <v>0.8</v>
          </cell>
          <cell r="F486">
            <v>0.3745098</v>
          </cell>
        </row>
        <row r="487">
          <cell r="C487">
            <v>0.29411769999999998</v>
          </cell>
          <cell r="D487">
            <v>0.32352940000000002</v>
          </cell>
          <cell r="E487">
            <v>0.8</v>
          </cell>
          <cell r="F487">
            <v>0.3745098</v>
          </cell>
        </row>
        <row r="488">
          <cell r="C488">
            <v>0</v>
          </cell>
          <cell r="D488">
            <v>0.5</v>
          </cell>
          <cell r="E488">
            <v>0.63157890000000005</v>
          </cell>
          <cell r="F488">
            <v>0.377193</v>
          </cell>
        </row>
        <row r="489">
          <cell r="C489">
            <v>0</v>
          </cell>
          <cell r="D489">
            <v>0.5</v>
          </cell>
          <cell r="E489">
            <v>0.63157890000000005</v>
          </cell>
          <cell r="F489">
            <v>0.377193</v>
          </cell>
        </row>
        <row r="490">
          <cell r="C490">
            <v>0</v>
          </cell>
          <cell r="D490">
            <v>0.5</v>
          </cell>
          <cell r="E490">
            <v>0.63157890000000005</v>
          </cell>
          <cell r="F490">
            <v>0.377193</v>
          </cell>
        </row>
        <row r="491">
          <cell r="C491">
            <v>0.3783784</v>
          </cell>
          <cell r="D491">
            <v>0.29729729999999999</v>
          </cell>
          <cell r="E491">
            <v>0.84210529999999995</v>
          </cell>
          <cell r="F491">
            <v>0.3798009</v>
          </cell>
        </row>
        <row r="492">
          <cell r="C492">
            <v>0.24242420000000001</v>
          </cell>
          <cell r="D492">
            <v>0.3333333</v>
          </cell>
          <cell r="E492">
            <v>0.80952380000000002</v>
          </cell>
          <cell r="F492">
            <v>0.38095240000000002</v>
          </cell>
        </row>
        <row r="493">
          <cell r="C493">
            <v>0.3783784</v>
          </cell>
          <cell r="D493">
            <v>0.29729729999999999</v>
          </cell>
          <cell r="E493">
            <v>0.85</v>
          </cell>
          <cell r="F493">
            <v>0.38243240000000001</v>
          </cell>
        </row>
        <row r="494">
          <cell r="C494">
            <v>0</v>
          </cell>
          <cell r="D494">
            <v>0.59259260000000002</v>
          </cell>
          <cell r="E494">
            <v>0.55555560000000004</v>
          </cell>
          <cell r="F494">
            <v>0.3827161</v>
          </cell>
        </row>
        <row r="495">
          <cell r="C495">
            <v>0</v>
          </cell>
          <cell r="D495">
            <v>0.59259260000000002</v>
          </cell>
          <cell r="E495">
            <v>0.55555560000000004</v>
          </cell>
          <cell r="F495">
            <v>0.3827161</v>
          </cell>
        </row>
        <row r="496">
          <cell r="C496">
            <v>0</v>
          </cell>
          <cell r="D496">
            <v>0.59259260000000002</v>
          </cell>
          <cell r="E496">
            <v>0.55555560000000004</v>
          </cell>
          <cell r="F496">
            <v>0.3827161</v>
          </cell>
        </row>
        <row r="497">
          <cell r="C497">
            <v>0</v>
          </cell>
          <cell r="D497">
            <v>0.59259260000000002</v>
          </cell>
          <cell r="E497">
            <v>0.55555560000000004</v>
          </cell>
          <cell r="F497">
            <v>0.3827161</v>
          </cell>
        </row>
        <row r="498">
          <cell r="C498">
            <v>0</v>
          </cell>
          <cell r="D498">
            <v>0.59259260000000002</v>
          </cell>
          <cell r="E498">
            <v>0.55555560000000004</v>
          </cell>
          <cell r="F498">
            <v>0.3827161</v>
          </cell>
        </row>
        <row r="499">
          <cell r="C499">
            <v>0</v>
          </cell>
          <cell r="D499">
            <v>0.59259260000000002</v>
          </cell>
          <cell r="E499">
            <v>0.55555560000000004</v>
          </cell>
          <cell r="F499">
            <v>0.3827161</v>
          </cell>
        </row>
        <row r="500">
          <cell r="C500">
            <v>0</v>
          </cell>
          <cell r="D500">
            <v>0.51851849999999999</v>
          </cell>
          <cell r="E500">
            <v>0.63157890000000005</v>
          </cell>
          <cell r="F500">
            <v>0.38336579999999998</v>
          </cell>
        </row>
        <row r="501">
          <cell r="C501">
            <v>0</v>
          </cell>
          <cell r="D501">
            <v>0.60714290000000004</v>
          </cell>
          <cell r="E501">
            <v>0.55555560000000004</v>
          </cell>
          <cell r="F501">
            <v>0.38756610000000002</v>
          </cell>
        </row>
        <row r="502">
          <cell r="C502">
            <v>0</v>
          </cell>
          <cell r="D502">
            <v>0.57692310000000002</v>
          </cell>
          <cell r="E502">
            <v>0.58823530000000002</v>
          </cell>
          <cell r="F502">
            <v>0.38838610000000001</v>
          </cell>
        </row>
        <row r="503">
          <cell r="C503">
            <v>0.28571429999999998</v>
          </cell>
          <cell r="D503">
            <v>0.3714286</v>
          </cell>
          <cell r="E503">
            <v>0.8</v>
          </cell>
          <cell r="F503">
            <v>0.3904762</v>
          </cell>
        </row>
        <row r="504">
          <cell r="C504">
            <v>0</v>
          </cell>
          <cell r="D504">
            <v>0.59259260000000002</v>
          </cell>
          <cell r="E504">
            <v>0.66666669999999995</v>
          </cell>
          <cell r="F504">
            <v>0.41975309999999999</v>
          </cell>
        </row>
        <row r="505">
          <cell r="C505">
            <v>0.17142859999999999</v>
          </cell>
          <cell r="D505">
            <v>0.25714290000000001</v>
          </cell>
          <cell r="E505">
            <v>0.84</v>
          </cell>
          <cell r="F505">
            <v>0.36571429999999999</v>
          </cell>
        </row>
        <row r="506">
          <cell r="C506">
            <v>0.17142859999999999</v>
          </cell>
          <cell r="D506">
            <v>0.25714290000000001</v>
          </cell>
          <cell r="E506">
            <v>0.84</v>
          </cell>
          <cell r="F506">
            <v>0.36571429999999999</v>
          </cell>
        </row>
        <row r="507">
          <cell r="C507">
            <v>0.17142859999999999</v>
          </cell>
          <cell r="D507">
            <v>0.25714290000000001</v>
          </cell>
          <cell r="E507">
            <v>0.84</v>
          </cell>
          <cell r="F507">
            <v>0.36571429999999999</v>
          </cell>
        </row>
        <row r="508">
          <cell r="C508">
            <v>0.17142859999999999</v>
          </cell>
          <cell r="D508">
            <v>0.25714290000000001</v>
          </cell>
          <cell r="E508">
            <v>0.84</v>
          </cell>
          <cell r="F508">
            <v>0.36571429999999999</v>
          </cell>
        </row>
        <row r="509">
          <cell r="C509">
            <v>0.17142859999999999</v>
          </cell>
          <cell r="D509">
            <v>0.25714290000000001</v>
          </cell>
          <cell r="E509">
            <v>0.84</v>
          </cell>
          <cell r="F509">
            <v>0.36571429999999999</v>
          </cell>
        </row>
        <row r="510">
          <cell r="C510">
            <v>0.17142859999999999</v>
          </cell>
          <cell r="D510">
            <v>0.25714290000000001</v>
          </cell>
          <cell r="E510">
            <v>0.84</v>
          </cell>
          <cell r="F510">
            <v>0.36571429999999999</v>
          </cell>
        </row>
        <row r="511">
          <cell r="C511">
            <v>0.17142859999999999</v>
          </cell>
          <cell r="D511">
            <v>0.25714290000000001</v>
          </cell>
          <cell r="E511">
            <v>0.84</v>
          </cell>
          <cell r="F511">
            <v>0.36571429999999999</v>
          </cell>
        </row>
        <row r="512">
          <cell r="C512">
            <v>0.17142859999999999</v>
          </cell>
          <cell r="D512">
            <v>0.25714290000000001</v>
          </cell>
          <cell r="E512">
            <v>0.84</v>
          </cell>
          <cell r="F512">
            <v>0.36571429999999999</v>
          </cell>
        </row>
        <row r="513">
          <cell r="C513">
            <v>0.17142859999999999</v>
          </cell>
          <cell r="D513">
            <v>0.25714290000000001</v>
          </cell>
          <cell r="E513">
            <v>0.84</v>
          </cell>
          <cell r="F513">
            <v>0.36571429999999999</v>
          </cell>
        </row>
        <row r="514">
          <cell r="C514">
            <v>0</v>
          </cell>
          <cell r="D514">
            <v>0.51851849999999999</v>
          </cell>
          <cell r="E514">
            <v>0.5789474</v>
          </cell>
          <cell r="F514">
            <v>0.36582199999999998</v>
          </cell>
        </row>
        <row r="515">
          <cell r="C515">
            <v>0</v>
          </cell>
          <cell r="D515">
            <v>0.57142859999999995</v>
          </cell>
          <cell r="E515">
            <v>0.5263158</v>
          </cell>
          <cell r="F515">
            <v>0.36591479999999998</v>
          </cell>
        </row>
        <row r="516">
          <cell r="C516">
            <v>0.30303029999999997</v>
          </cell>
          <cell r="D516">
            <v>0.3939394</v>
          </cell>
          <cell r="E516">
            <v>0.70588240000000002</v>
          </cell>
          <cell r="F516">
            <v>0.36660720000000002</v>
          </cell>
        </row>
        <row r="517">
          <cell r="C517">
            <v>0.30303029999999997</v>
          </cell>
          <cell r="D517">
            <v>0.3939394</v>
          </cell>
          <cell r="E517">
            <v>0.70588240000000002</v>
          </cell>
          <cell r="F517">
            <v>0.36660720000000002</v>
          </cell>
        </row>
        <row r="518">
          <cell r="C518">
            <v>0.30303029999999997</v>
          </cell>
          <cell r="D518">
            <v>0.3939394</v>
          </cell>
          <cell r="E518">
            <v>0.70588240000000002</v>
          </cell>
          <cell r="F518">
            <v>0.36660720000000002</v>
          </cell>
        </row>
        <row r="519">
          <cell r="C519">
            <v>0.30303029999999997</v>
          </cell>
          <cell r="D519">
            <v>0.3939394</v>
          </cell>
          <cell r="E519">
            <v>0.70588240000000002</v>
          </cell>
          <cell r="F519">
            <v>0.36660720000000002</v>
          </cell>
        </row>
        <row r="520">
          <cell r="C520">
            <v>0</v>
          </cell>
          <cell r="D520">
            <v>0.5</v>
          </cell>
          <cell r="E520">
            <v>0.6</v>
          </cell>
          <cell r="F520">
            <v>0.36666670000000001</v>
          </cell>
        </row>
        <row r="521">
          <cell r="C521">
            <v>0</v>
          </cell>
          <cell r="D521">
            <v>0.5</v>
          </cell>
          <cell r="E521">
            <v>0.6</v>
          </cell>
          <cell r="F521">
            <v>0.36666670000000001</v>
          </cell>
        </row>
        <row r="522">
          <cell r="C522">
            <v>0</v>
          </cell>
          <cell r="D522">
            <v>0.5</v>
          </cell>
          <cell r="E522">
            <v>0.6</v>
          </cell>
          <cell r="F522">
            <v>0.36666670000000001</v>
          </cell>
        </row>
        <row r="523">
          <cell r="C523">
            <v>0.30303029999999997</v>
          </cell>
          <cell r="D523">
            <v>0.30303029999999997</v>
          </cell>
          <cell r="E523">
            <v>0.8</v>
          </cell>
          <cell r="F523">
            <v>0.36767680000000003</v>
          </cell>
        </row>
        <row r="524">
          <cell r="C524">
            <v>0.2</v>
          </cell>
          <cell r="D524">
            <v>0.4</v>
          </cell>
          <cell r="E524">
            <v>0.70588240000000002</v>
          </cell>
          <cell r="F524">
            <v>0.3686275</v>
          </cell>
        </row>
        <row r="525">
          <cell r="C525">
            <v>0.17142859999999999</v>
          </cell>
          <cell r="D525">
            <v>0.3142857</v>
          </cell>
          <cell r="E525">
            <v>0.79166669999999995</v>
          </cell>
          <cell r="F525">
            <v>0.3686508</v>
          </cell>
        </row>
        <row r="526">
          <cell r="C526">
            <v>0.17142859999999999</v>
          </cell>
          <cell r="D526">
            <v>0.3142857</v>
          </cell>
          <cell r="E526">
            <v>0.79166669999999995</v>
          </cell>
          <cell r="F526">
            <v>0.3686508</v>
          </cell>
        </row>
        <row r="527">
          <cell r="C527">
            <v>0.18181820000000001</v>
          </cell>
          <cell r="D527">
            <v>0.3333333</v>
          </cell>
          <cell r="E527">
            <v>0.77272730000000001</v>
          </cell>
          <cell r="F527">
            <v>0.36868689999999998</v>
          </cell>
        </row>
        <row r="528">
          <cell r="C528">
            <v>0.18181820000000001</v>
          </cell>
          <cell r="D528">
            <v>0.3333333</v>
          </cell>
          <cell r="E528">
            <v>0.77272730000000001</v>
          </cell>
          <cell r="F528">
            <v>0.36868689999999998</v>
          </cell>
        </row>
        <row r="529">
          <cell r="C529">
            <v>0.18181820000000001</v>
          </cell>
          <cell r="D529">
            <v>0.3333333</v>
          </cell>
          <cell r="E529">
            <v>0.77272730000000001</v>
          </cell>
          <cell r="F529">
            <v>0.36868689999999998</v>
          </cell>
        </row>
        <row r="530">
          <cell r="C530">
            <v>0.28571429999999998</v>
          </cell>
          <cell r="D530">
            <v>0.3714286</v>
          </cell>
          <cell r="E530">
            <v>0.73684210000000006</v>
          </cell>
          <cell r="F530">
            <v>0.36942360000000002</v>
          </cell>
        </row>
        <row r="531">
          <cell r="C531">
            <v>0.28571429999999998</v>
          </cell>
          <cell r="D531">
            <v>0.3714286</v>
          </cell>
          <cell r="E531">
            <v>0.73684210000000006</v>
          </cell>
          <cell r="F531">
            <v>0.36942360000000002</v>
          </cell>
        </row>
        <row r="532">
          <cell r="C532">
            <v>0.28571429999999998</v>
          </cell>
          <cell r="D532">
            <v>0.3714286</v>
          </cell>
          <cell r="E532">
            <v>0.73684210000000006</v>
          </cell>
          <cell r="F532">
            <v>0.36942360000000002</v>
          </cell>
        </row>
        <row r="533">
          <cell r="C533">
            <v>0.1176471</v>
          </cell>
          <cell r="D533">
            <v>0.26470589999999999</v>
          </cell>
          <cell r="E533">
            <v>0.84615390000000001</v>
          </cell>
          <cell r="F533">
            <v>0.37028660000000002</v>
          </cell>
        </row>
        <row r="534">
          <cell r="C534">
            <v>0.29411769999999998</v>
          </cell>
          <cell r="D534">
            <v>0.32352940000000002</v>
          </cell>
          <cell r="E534">
            <v>0.78947369999999994</v>
          </cell>
          <cell r="F534">
            <v>0.37100100000000003</v>
          </cell>
        </row>
        <row r="535">
          <cell r="C535">
            <v>0.27777780000000002</v>
          </cell>
          <cell r="D535">
            <v>0.25</v>
          </cell>
          <cell r="E535">
            <v>0.86363639999999997</v>
          </cell>
          <cell r="F535">
            <v>0.37121209999999999</v>
          </cell>
        </row>
        <row r="536">
          <cell r="C536">
            <v>0.28571429999999998</v>
          </cell>
          <cell r="D536">
            <v>0.3142857</v>
          </cell>
          <cell r="E536">
            <v>0.8</v>
          </cell>
          <cell r="F536">
            <v>0.3714286</v>
          </cell>
        </row>
        <row r="537">
          <cell r="C537">
            <v>0.28571429999999998</v>
          </cell>
          <cell r="D537">
            <v>0.3142857</v>
          </cell>
          <cell r="E537">
            <v>0.8</v>
          </cell>
          <cell r="F537">
            <v>0.3714286</v>
          </cell>
        </row>
        <row r="538">
          <cell r="C538">
            <v>0.28571429999999998</v>
          </cell>
          <cell r="D538">
            <v>0.3142857</v>
          </cell>
          <cell r="E538">
            <v>0.8</v>
          </cell>
          <cell r="F538">
            <v>0.3714286</v>
          </cell>
        </row>
        <row r="539">
          <cell r="C539">
            <v>0.28571429999999998</v>
          </cell>
          <cell r="D539">
            <v>0.3142857</v>
          </cell>
          <cell r="E539">
            <v>0.8</v>
          </cell>
          <cell r="F539">
            <v>0.3714286</v>
          </cell>
        </row>
        <row r="540">
          <cell r="C540">
            <v>0.28571429999999998</v>
          </cell>
          <cell r="D540">
            <v>0.3142857</v>
          </cell>
          <cell r="E540">
            <v>0.8</v>
          </cell>
          <cell r="F540">
            <v>0.3714286</v>
          </cell>
        </row>
        <row r="541">
          <cell r="C541">
            <v>0</v>
          </cell>
          <cell r="D541">
            <v>0.53571429999999998</v>
          </cell>
          <cell r="E541">
            <v>0.5789474</v>
          </cell>
          <cell r="F541">
            <v>0.37155389999999999</v>
          </cell>
        </row>
        <row r="542">
          <cell r="C542">
            <v>0.27777780000000002</v>
          </cell>
          <cell r="D542">
            <v>0.30555559999999998</v>
          </cell>
          <cell r="E542">
            <v>0.80952380000000002</v>
          </cell>
          <cell r="F542">
            <v>0.3716931</v>
          </cell>
        </row>
        <row r="543">
          <cell r="C543">
            <v>0.27777780000000002</v>
          </cell>
          <cell r="D543">
            <v>0.25</v>
          </cell>
          <cell r="E543">
            <v>0.86956520000000004</v>
          </cell>
          <cell r="F543">
            <v>0.37318839999999998</v>
          </cell>
        </row>
        <row r="544">
          <cell r="C544">
            <v>0.29411769999999998</v>
          </cell>
          <cell r="D544">
            <v>0.26470589999999999</v>
          </cell>
          <cell r="E544">
            <v>0.85714290000000004</v>
          </cell>
          <cell r="F544">
            <v>0.37394959999999999</v>
          </cell>
        </row>
        <row r="545">
          <cell r="C545">
            <v>0.19354840000000001</v>
          </cell>
          <cell r="D545">
            <v>0.3225806</v>
          </cell>
          <cell r="E545">
            <v>0.8</v>
          </cell>
          <cell r="F545">
            <v>0.37419350000000001</v>
          </cell>
        </row>
        <row r="546">
          <cell r="C546">
            <v>0.4210526</v>
          </cell>
          <cell r="D546">
            <v>0.2894737</v>
          </cell>
          <cell r="E546">
            <v>0.83333330000000005</v>
          </cell>
          <cell r="F546">
            <v>0.37426900000000002</v>
          </cell>
        </row>
        <row r="547">
          <cell r="C547">
            <v>0.29411769999999998</v>
          </cell>
          <cell r="D547">
            <v>0.32352940000000002</v>
          </cell>
          <cell r="E547">
            <v>0.8</v>
          </cell>
          <cell r="F547">
            <v>0.3745098</v>
          </cell>
        </row>
        <row r="548">
          <cell r="C548">
            <v>0.29411769999999998</v>
          </cell>
          <cell r="D548">
            <v>0.32352940000000002</v>
          </cell>
          <cell r="E548">
            <v>0.8</v>
          </cell>
          <cell r="F548">
            <v>0.3745098</v>
          </cell>
        </row>
        <row r="549">
          <cell r="C549">
            <v>0.29411769999999998</v>
          </cell>
          <cell r="D549">
            <v>0.32352940000000002</v>
          </cell>
          <cell r="E549">
            <v>0.8</v>
          </cell>
          <cell r="F549">
            <v>0.3745098</v>
          </cell>
        </row>
        <row r="550">
          <cell r="C550">
            <v>0.29411769999999998</v>
          </cell>
          <cell r="D550">
            <v>0.32352940000000002</v>
          </cell>
          <cell r="E550">
            <v>0.8</v>
          </cell>
          <cell r="F550">
            <v>0.3745098</v>
          </cell>
        </row>
        <row r="551">
          <cell r="C551">
            <v>0.1176471</v>
          </cell>
          <cell r="D551">
            <v>0.32352940000000002</v>
          </cell>
          <cell r="E551">
            <v>0.8</v>
          </cell>
          <cell r="F551">
            <v>0.3745098</v>
          </cell>
        </row>
        <row r="552">
          <cell r="C552">
            <v>0.29411769999999998</v>
          </cell>
          <cell r="D552">
            <v>0.32352940000000002</v>
          </cell>
          <cell r="E552">
            <v>0.8</v>
          </cell>
          <cell r="F552">
            <v>0.3745098</v>
          </cell>
        </row>
        <row r="553">
          <cell r="C553">
            <v>0.29411769999999998</v>
          </cell>
          <cell r="D553">
            <v>0.32352940000000002</v>
          </cell>
          <cell r="E553">
            <v>0.8</v>
          </cell>
          <cell r="F553">
            <v>0.3745098</v>
          </cell>
        </row>
        <row r="554">
          <cell r="C554">
            <v>0.29411769999999998</v>
          </cell>
          <cell r="D554">
            <v>0.32352940000000002</v>
          </cell>
          <cell r="E554">
            <v>0.8</v>
          </cell>
          <cell r="F554">
            <v>0.3745098</v>
          </cell>
        </row>
        <row r="555">
          <cell r="C555">
            <v>0.29411769999999998</v>
          </cell>
          <cell r="D555">
            <v>0.32352940000000002</v>
          </cell>
          <cell r="E555">
            <v>0.8</v>
          </cell>
          <cell r="F555">
            <v>0.3745098</v>
          </cell>
        </row>
        <row r="556">
          <cell r="C556">
            <v>0.29411769999999998</v>
          </cell>
          <cell r="D556">
            <v>0.32352940000000002</v>
          </cell>
          <cell r="E556">
            <v>0.8</v>
          </cell>
          <cell r="F556">
            <v>0.3745098</v>
          </cell>
        </row>
        <row r="557">
          <cell r="C557">
            <v>0.29411769999999998</v>
          </cell>
          <cell r="D557">
            <v>0.32352940000000002</v>
          </cell>
          <cell r="E557">
            <v>0.8</v>
          </cell>
          <cell r="F557">
            <v>0.3745098</v>
          </cell>
        </row>
        <row r="558">
          <cell r="C558">
            <v>0.29411769999999998</v>
          </cell>
          <cell r="D558">
            <v>0.32352940000000002</v>
          </cell>
          <cell r="E558">
            <v>0.8</v>
          </cell>
          <cell r="F558">
            <v>0.3745098</v>
          </cell>
        </row>
        <row r="559">
          <cell r="C559">
            <v>0.29411769999999998</v>
          </cell>
          <cell r="D559">
            <v>0.32352940000000002</v>
          </cell>
          <cell r="E559">
            <v>0.8</v>
          </cell>
          <cell r="F559">
            <v>0.3745098</v>
          </cell>
        </row>
        <row r="560">
          <cell r="C560">
            <v>0</v>
          </cell>
          <cell r="D560">
            <v>0.5</v>
          </cell>
          <cell r="E560">
            <v>0.63157890000000005</v>
          </cell>
          <cell r="F560">
            <v>0.377193</v>
          </cell>
        </row>
        <row r="561">
          <cell r="C561">
            <v>0</v>
          </cell>
          <cell r="D561">
            <v>0.5</v>
          </cell>
          <cell r="E561">
            <v>0.63157890000000005</v>
          </cell>
          <cell r="F561">
            <v>0.377193</v>
          </cell>
        </row>
        <row r="562">
          <cell r="C562">
            <v>0</v>
          </cell>
          <cell r="D562">
            <v>0.5</v>
          </cell>
          <cell r="E562">
            <v>0.63157890000000005</v>
          </cell>
          <cell r="F562">
            <v>0.377193</v>
          </cell>
        </row>
        <row r="563">
          <cell r="C563">
            <v>0</v>
          </cell>
          <cell r="D563">
            <v>0.5</v>
          </cell>
          <cell r="E563">
            <v>0.63157890000000005</v>
          </cell>
          <cell r="F563">
            <v>0.377193</v>
          </cell>
        </row>
        <row r="564">
          <cell r="C564">
            <v>0</v>
          </cell>
          <cell r="D564">
            <v>0.5</v>
          </cell>
          <cell r="E564">
            <v>0.63157890000000005</v>
          </cell>
          <cell r="F564">
            <v>0.377193</v>
          </cell>
        </row>
        <row r="565">
          <cell r="C565">
            <v>0</v>
          </cell>
          <cell r="D565">
            <v>0.57692310000000002</v>
          </cell>
          <cell r="E565">
            <v>0.55555560000000004</v>
          </cell>
          <cell r="F565">
            <v>0.37749290000000002</v>
          </cell>
        </row>
        <row r="566">
          <cell r="C566">
            <v>0.23529410000000001</v>
          </cell>
          <cell r="D566">
            <v>0.26470589999999999</v>
          </cell>
          <cell r="E566">
            <v>0.86956520000000004</v>
          </cell>
          <cell r="F566">
            <v>0.37809039999999999</v>
          </cell>
        </row>
        <row r="567">
          <cell r="C567">
            <v>0.1666667</v>
          </cell>
          <cell r="D567">
            <v>0.25</v>
          </cell>
          <cell r="E567">
            <v>0.88461540000000005</v>
          </cell>
          <cell r="F567">
            <v>0.37820510000000002</v>
          </cell>
        </row>
        <row r="568">
          <cell r="C568">
            <v>0</v>
          </cell>
          <cell r="D568">
            <v>0.53571429999999998</v>
          </cell>
          <cell r="E568">
            <v>0.6</v>
          </cell>
          <cell r="F568">
            <v>0.3785714</v>
          </cell>
        </row>
        <row r="569">
          <cell r="C569">
            <v>0.3783784</v>
          </cell>
          <cell r="D569">
            <v>0.29729729999999999</v>
          </cell>
          <cell r="E569">
            <v>0.84210529999999995</v>
          </cell>
          <cell r="F569">
            <v>0.3798009</v>
          </cell>
        </row>
        <row r="570">
          <cell r="C570">
            <v>0.17647060000000001</v>
          </cell>
          <cell r="D570">
            <v>0.32352940000000002</v>
          </cell>
          <cell r="E570">
            <v>0.81818179999999996</v>
          </cell>
          <cell r="F570">
            <v>0.38057039999999998</v>
          </cell>
        </row>
        <row r="571">
          <cell r="C571">
            <v>0.24242420000000001</v>
          </cell>
          <cell r="D571">
            <v>0.3333333</v>
          </cell>
          <cell r="E571">
            <v>0.80952380000000002</v>
          </cell>
          <cell r="F571">
            <v>0.38095240000000002</v>
          </cell>
        </row>
        <row r="572">
          <cell r="C572">
            <v>0.24242420000000001</v>
          </cell>
          <cell r="D572">
            <v>0.3333333</v>
          </cell>
          <cell r="E572">
            <v>0.80952380000000002</v>
          </cell>
          <cell r="F572">
            <v>0.38095240000000002</v>
          </cell>
        </row>
        <row r="573">
          <cell r="C573">
            <v>0.24242420000000001</v>
          </cell>
          <cell r="D573">
            <v>0.3333333</v>
          </cell>
          <cell r="E573">
            <v>0.80952380000000002</v>
          </cell>
          <cell r="F573">
            <v>0.38095240000000002</v>
          </cell>
        </row>
        <row r="574">
          <cell r="C574">
            <v>0.25</v>
          </cell>
          <cell r="D574">
            <v>0.34375</v>
          </cell>
          <cell r="E574">
            <v>0.8</v>
          </cell>
          <cell r="F574">
            <v>0.38124999999999998</v>
          </cell>
        </row>
        <row r="575">
          <cell r="C575">
            <v>0.1666667</v>
          </cell>
          <cell r="D575">
            <v>0.30555559999999998</v>
          </cell>
          <cell r="E575">
            <v>0.84</v>
          </cell>
          <cell r="F575">
            <v>0.38185190000000002</v>
          </cell>
        </row>
        <row r="576">
          <cell r="C576">
            <v>0.1666667</v>
          </cell>
          <cell r="D576">
            <v>0.30555559999999998</v>
          </cell>
          <cell r="E576">
            <v>0.84</v>
          </cell>
          <cell r="F576">
            <v>0.38185190000000002</v>
          </cell>
        </row>
        <row r="577">
          <cell r="C577">
            <v>0.3783784</v>
          </cell>
          <cell r="D577">
            <v>0.29729729999999999</v>
          </cell>
          <cell r="E577">
            <v>0.85</v>
          </cell>
          <cell r="F577">
            <v>0.38243240000000001</v>
          </cell>
        </row>
        <row r="578">
          <cell r="C578">
            <v>0.38888889999999998</v>
          </cell>
          <cell r="D578">
            <v>0.30555559999999998</v>
          </cell>
          <cell r="E578">
            <v>0.84210529999999995</v>
          </cell>
          <cell r="F578">
            <v>0.38255359999999999</v>
          </cell>
        </row>
        <row r="579">
          <cell r="C579">
            <v>0</v>
          </cell>
          <cell r="D579">
            <v>0.59259260000000002</v>
          </cell>
          <cell r="E579">
            <v>0.55555560000000004</v>
          </cell>
          <cell r="F579">
            <v>0.3827161</v>
          </cell>
        </row>
        <row r="580">
          <cell r="C580">
            <v>0</v>
          </cell>
          <cell r="D580">
            <v>0.59259260000000002</v>
          </cell>
          <cell r="E580">
            <v>0.55555560000000004</v>
          </cell>
          <cell r="F580">
            <v>0.3827161</v>
          </cell>
        </row>
        <row r="581">
          <cell r="C581">
            <v>0</v>
          </cell>
          <cell r="D581">
            <v>0.59259260000000002</v>
          </cell>
          <cell r="E581">
            <v>0.55555560000000004</v>
          </cell>
          <cell r="F581">
            <v>0.3827161</v>
          </cell>
        </row>
        <row r="582">
          <cell r="C582">
            <v>0</v>
          </cell>
          <cell r="D582">
            <v>0.59259260000000002</v>
          </cell>
          <cell r="E582">
            <v>0.55555560000000004</v>
          </cell>
          <cell r="F582">
            <v>0.3827161</v>
          </cell>
        </row>
        <row r="583">
          <cell r="C583">
            <v>0</v>
          </cell>
          <cell r="D583">
            <v>0.59259260000000002</v>
          </cell>
          <cell r="E583">
            <v>0.55555560000000004</v>
          </cell>
          <cell r="F583">
            <v>0.3827161</v>
          </cell>
        </row>
        <row r="584">
          <cell r="C584">
            <v>0</v>
          </cell>
          <cell r="D584">
            <v>0.59259260000000002</v>
          </cell>
          <cell r="E584">
            <v>0.55555560000000004</v>
          </cell>
          <cell r="F584">
            <v>0.3827161</v>
          </cell>
        </row>
        <row r="585">
          <cell r="C585">
            <v>0</v>
          </cell>
          <cell r="D585">
            <v>0.59259260000000002</v>
          </cell>
          <cell r="E585">
            <v>0.55555560000000004</v>
          </cell>
          <cell r="F585">
            <v>0.3827161</v>
          </cell>
        </row>
        <row r="586">
          <cell r="C586">
            <v>0</v>
          </cell>
          <cell r="D586">
            <v>0.59259260000000002</v>
          </cell>
          <cell r="E586">
            <v>0.55555560000000004</v>
          </cell>
          <cell r="F586">
            <v>0.3827161</v>
          </cell>
        </row>
        <row r="587">
          <cell r="C587">
            <v>0</v>
          </cell>
          <cell r="D587">
            <v>0.59259260000000002</v>
          </cell>
          <cell r="E587">
            <v>0.55555560000000004</v>
          </cell>
          <cell r="F587">
            <v>0.3827161</v>
          </cell>
        </row>
        <row r="588">
          <cell r="C588">
            <v>0</v>
          </cell>
          <cell r="D588">
            <v>0.59259260000000002</v>
          </cell>
          <cell r="E588">
            <v>0.55555560000000004</v>
          </cell>
          <cell r="F588">
            <v>0.3827161</v>
          </cell>
        </row>
        <row r="589">
          <cell r="C589">
            <v>0</v>
          </cell>
          <cell r="D589">
            <v>0.59259260000000002</v>
          </cell>
          <cell r="E589">
            <v>0.55555560000000004</v>
          </cell>
          <cell r="F589">
            <v>0.3827161</v>
          </cell>
        </row>
        <row r="590">
          <cell r="C590">
            <v>0</v>
          </cell>
          <cell r="D590">
            <v>0.59259260000000002</v>
          </cell>
          <cell r="E590">
            <v>0.55555560000000004</v>
          </cell>
          <cell r="F590">
            <v>0.3827161</v>
          </cell>
        </row>
        <row r="591">
          <cell r="C591">
            <v>0</v>
          </cell>
          <cell r="D591">
            <v>0.59259260000000002</v>
          </cell>
          <cell r="E591">
            <v>0.55555560000000004</v>
          </cell>
          <cell r="F591">
            <v>0.3827161</v>
          </cell>
        </row>
        <row r="592">
          <cell r="C592">
            <v>0</v>
          </cell>
          <cell r="D592">
            <v>0.59259260000000002</v>
          </cell>
          <cell r="E592">
            <v>0.55555560000000004</v>
          </cell>
          <cell r="F592">
            <v>0.3827161</v>
          </cell>
        </row>
        <row r="593">
          <cell r="C593">
            <v>0</v>
          </cell>
          <cell r="D593">
            <v>0.51851849999999999</v>
          </cell>
          <cell r="E593">
            <v>0.63157890000000005</v>
          </cell>
          <cell r="F593">
            <v>0.38336579999999998</v>
          </cell>
        </row>
        <row r="594">
          <cell r="C594">
            <v>0</v>
          </cell>
          <cell r="D594">
            <v>0.51851849999999999</v>
          </cell>
          <cell r="E594">
            <v>0.63157890000000005</v>
          </cell>
          <cell r="F594">
            <v>0.38336579999999998</v>
          </cell>
        </row>
        <row r="595">
          <cell r="C595">
            <v>0</v>
          </cell>
          <cell r="D595">
            <v>0.51851849999999999</v>
          </cell>
          <cell r="E595">
            <v>0.63157890000000005</v>
          </cell>
          <cell r="F595">
            <v>0.38336579999999998</v>
          </cell>
        </row>
        <row r="596">
          <cell r="C596">
            <v>0</v>
          </cell>
          <cell r="D596">
            <v>0.60714290000000004</v>
          </cell>
          <cell r="E596">
            <v>0.55555560000000004</v>
          </cell>
          <cell r="F596">
            <v>0.38756610000000002</v>
          </cell>
        </row>
        <row r="597">
          <cell r="C597">
            <v>0</v>
          </cell>
          <cell r="D597">
            <v>0.57692310000000002</v>
          </cell>
          <cell r="E597">
            <v>0.58823530000000002</v>
          </cell>
          <cell r="F597">
            <v>0.38838610000000001</v>
          </cell>
        </row>
        <row r="598">
          <cell r="C598">
            <v>0.368421</v>
          </cell>
          <cell r="D598">
            <v>0.3157895</v>
          </cell>
          <cell r="E598">
            <v>0.85</v>
          </cell>
          <cell r="F598">
            <v>0.38859650000000001</v>
          </cell>
        </row>
        <row r="599">
          <cell r="C599">
            <v>0.28571429999999998</v>
          </cell>
          <cell r="D599">
            <v>0.3714286</v>
          </cell>
          <cell r="E599">
            <v>0.8</v>
          </cell>
          <cell r="F599">
            <v>0.3904762</v>
          </cell>
        </row>
        <row r="600">
          <cell r="C600">
            <v>0.1666667</v>
          </cell>
          <cell r="D600">
            <v>0.36111110000000002</v>
          </cell>
          <cell r="E600">
            <v>0.83333330000000005</v>
          </cell>
          <cell r="F600">
            <v>0.3981481</v>
          </cell>
        </row>
        <row r="601">
          <cell r="C601">
            <v>0.28571429999999998</v>
          </cell>
          <cell r="D601">
            <v>0.3714286</v>
          </cell>
          <cell r="E601">
            <v>0.84210529999999995</v>
          </cell>
          <cell r="F601">
            <v>0.40451130000000002</v>
          </cell>
        </row>
        <row r="602">
          <cell r="C602">
            <v>0</v>
          </cell>
          <cell r="D602">
            <v>0.64285709999999996</v>
          </cell>
          <cell r="E602">
            <v>0.58823530000000002</v>
          </cell>
          <cell r="F602">
            <v>0.41036420000000001</v>
          </cell>
        </row>
        <row r="603">
          <cell r="C603">
            <v>0</v>
          </cell>
          <cell r="D603">
            <v>0.64285709999999996</v>
          </cell>
          <cell r="E603">
            <v>0.58823530000000002</v>
          </cell>
          <cell r="F603">
            <v>0.41036420000000001</v>
          </cell>
        </row>
        <row r="604">
          <cell r="C604">
            <v>0</v>
          </cell>
          <cell r="D604">
            <v>0.59259260000000002</v>
          </cell>
          <cell r="E604">
            <v>0.66666669999999995</v>
          </cell>
          <cell r="F604">
            <v>0.41975309999999999</v>
          </cell>
        </row>
        <row r="605">
          <cell r="C605">
            <v>0.23529410000000001</v>
          </cell>
          <cell r="D605">
            <v>0.3823529</v>
          </cell>
          <cell r="E605">
            <v>0.75</v>
          </cell>
          <cell r="F605">
            <v>0.37745099999999998</v>
          </cell>
        </row>
        <row r="606">
          <cell r="C606">
            <v>0.23529410000000001</v>
          </cell>
          <cell r="D606">
            <v>0.3823529</v>
          </cell>
          <cell r="E606">
            <v>0.75</v>
          </cell>
          <cell r="F606">
            <v>0.37745099999999998</v>
          </cell>
        </row>
        <row r="607">
          <cell r="C607">
            <v>0.22857140000000001</v>
          </cell>
          <cell r="D607">
            <v>0.3142857</v>
          </cell>
          <cell r="E607">
            <v>0.81818179999999996</v>
          </cell>
          <cell r="F607">
            <v>0.37748920000000002</v>
          </cell>
        </row>
        <row r="608">
          <cell r="C608">
            <v>0</v>
          </cell>
          <cell r="D608">
            <v>0.57692310000000002</v>
          </cell>
          <cell r="E608">
            <v>0.55555560000000004</v>
          </cell>
          <cell r="F608">
            <v>0.37749290000000002</v>
          </cell>
        </row>
        <row r="609">
          <cell r="C609">
            <v>0</v>
          </cell>
          <cell r="D609">
            <v>0.57692310000000002</v>
          </cell>
          <cell r="E609">
            <v>0.55555560000000004</v>
          </cell>
          <cell r="F609">
            <v>0.37749290000000002</v>
          </cell>
        </row>
        <row r="610">
          <cell r="C610">
            <v>0.27777780000000002</v>
          </cell>
          <cell r="D610">
            <v>0.3333333</v>
          </cell>
          <cell r="E610">
            <v>0.8</v>
          </cell>
          <cell r="F610">
            <v>0.3777778</v>
          </cell>
        </row>
        <row r="611">
          <cell r="C611">
            <v>0.23529410000000001</v>
          </cell>
          <cell r="D611">
            <v>0.26470589999999999</v>
          </cell>
          <cell r="E611">
            <v>0.86956520000000004</v>
          </cell>
          <cell r="F611">
            <v>0.37809039999999999</v>
          </cell>
        </row>
        <row r="612">
          <cell r="C612">
            <v>0.23529410000000001</v>
          </cell>
          <cell r="D612">
            <v>0.26470589999999999</v>
          </cell>
          <cell r="E612">
            <v>0.86956520000000004</v>
          </cell>
          <cell r="F612">
            <v>0.37809039999999999</v>
          </cell>
        </row>
        <row r="613">
          <cell r="C613">
            <v>0.1666667</v>
          </cell>
          <cell r="D613">
            <v>0.25</v>
          </cell>
          <cell r="E613">
            <v>0.88461540000000005</v>
          </cell>
          <cell r="F613">
            <v>0.37820510000000002</v>
          </cell>
        </row>
        <row r="614">
          <cell r="C614">
            <v>0</v>
          </cell>
          <cell r="D614">
            <v>0.53571429999999998</v>
          </cell>
          <cell r="E614">
            <v>0.6</v>
          </cell>
          <cell r="F614">
            <v>0.3785714</v>
          </cell>
        </row>
        <row r="615">
          <cell r="C615">
            <v>0.24242420000000001</v>
          </cell>
          <cell r="D615">
            <v>0.27272730000000001</v>
          </cell>
          <cell r="E615">
            <v>0.86363639999999997</v>
          </cell>
          <cell r="F615">
            <v>0.37878790000000001</v>
          </cell>
        </row>
        <row r="616">
          <cell r="C616">
            <v>0.3783784</v>
          </cell>
          <cell r="D616">
            <v>0.29729729999999999</v>
          </cell>
          <cell r="E616">
            <v>0.84210529999999995</v>
          </cell>
          <cell r="F616">
            <v>0.3798009</v>
          </cell>
        </row>
        <row r="617">
          <cell r="C617">
            <v>0.3783784</v>
          </cell>
          <cell r="D617">
            <v>0.29729729999999999</v>
          </cell>
          <cell r="E617">
            <v>0.84210529999999995</v>
          </cell>
          <cell r="F617">
            <v>0.3798009</v>
          </cell>
        </row>
        <row r="618">
          <cell r="C618">
            <v>0.3783784</v>
          </cell>
          <cell r="D618">
            <v>0.29729729999999999</v>
          </cell>
          <cell r="E618">
            <v>0.84210529999999995</v>
          </cell>
          <cell r="F618">
            <v>0.3798009</v>
          </cell>
        </row>
        <row r="619">
          <cell r="C619">
            <v>0.368421</v>
          </cell>
          <cell r="D619">
            <v>0.2368421</v>
          </cell>
          <cell r="E619">
            <v>0.90476190000000001</v>
          </cell>
          <cell r="F619">
            <v>0.3805347</v>
          </cell>
        </row>
        <row r="620">
          <cell r="C620">
            <v>0.17647060000000001</v>
          </cell>
          <cell r="D620">
            <v>0.32352940000000002</v>
          </cell>
          <cell r="E620">
            <v>0.81818179999999996</v>
          </cell>
          <cell r="F620">
            <v>0.38057039999999998</v>
          </cell>
        </row>
        <row r="621">
          <cell r="C621">
            <v>0.18181820000000001</v>
          </cell>
          <cell r="D621">
            <v>0.27272730000000001</v>
          </cell>
          <cell r="E621">
            <v>0.86956520000000004</v>
          </cell>
          <cell r="F621">
            <v>0.3807642</v>
          </cell>
        </row>
        <row r="622">
          <cell r="C622">
            <v>0.24242420000000001</v>
          </cell>
          <cell r="D622">
            <v>0.3333333</v>
          </cell>
          <cell r="E622">
            <v>0.80952380000000002</v>
          </cell>
          <cell r="F622">
            <v>0.38095240000000002</v>
          </cell>
        </row>
        <row r="623">
          <cell r="C623">
            <v>0.24242420000000001</v>
          </cell>
          <cell r="D623">
            <v>0.3333333</v>
          </cell>
          <cell r="E623">
            <v>0.80952380000000002</v>
          </cell>
          <cell r="F623">
            <v>0.38095240000000002</v>
          </cell>
        </row>
        <row r="624">
          <cell r="C624">
            <v>0.24242420000000001</v>
          </cell>
          <cell r="D624">
            <v>0.3333333</v>
          </cell>
          <cell r="E624">
            <v>0.80952380000000002</v>
          </cell>
          <cell r="F624">
            <v>0.38095240000000002</v>
          </cell>
        </row>
        <row r="625">
          <cell r="C625">
            <v>0.25</v>
          </cell>
          <cell r="D625">
            <v>0.34375</v>
          </cell>
          <cell r="E625">
            <v>0.8</v>
          </cell>
          <cell r="F625">
            <v>0.38124999999999998</v>
          </cell>
        </row>
        <row r="626">
          <cell r="C626">
            <v>0.25</v>
          </cell>
          <cell r="D626">
            <v>0.34375</v>
          </cell>
          <cell r="E626">
            <v>0.8</v>
          </cell>
          <cell r="F626">
            <v>0.38124999999999998</v>
          </cell>
        </row>
        <row r="627">
          <cell r="C627">
            <v>0.18181820000000001</v>
          </cell>
          <cell r="D627">
            <v>0.3939394</v>
          </cell>
          <cell r="E627">
            <v>0.75</v>
          </cell>
          <cell r="F627">
            <v>0.38131310000000002</v>
          </cell>
        </row>
        <row r="628">
          <cell r="C628">
            <v>0.1666667</v>
          </cell>
          <cell r="D628">
            <v>0.30555559999999998</v>
          </cell>
          <cell r="E628">
            <v>0.84</v>
          </cell>
          <cell r="F628">
            <v>0.38185190000000002</v>
          </cell>
        </row>
        <row r="629">
          <cell r="C629">
            <v>0.1666667</v>
          </cell>
          <cell r="D629">
            <v>0.30555559999999998</v>
          </cell>
          <cell r="E629">
            <v>0.84</v>
          </cell>
          <cell r="F629">
            <v>0.38185190000000002</v>
          </cell>
        </row>
        <row r="630">
          <cell r="C630">
            <v>0.1666667</v>
          </cell>
          <cell r="D630">
            <v>0.30555559999999998</v>
          </cell>
          <cell r="E630">
            <v>0.84</v>
          </cell>
          <cell r="F630">
            <v>0.38185190000000002</v>
          </cell>
        </row>
        <row r="631">
          <cell r="C631">
            <v>0.1666667</v>
          </cell>
          <cell r="D631">
            <v>0.30555559999999998</v>
          </cell>
          <cell r="E631">
            <v>0.84</v>
          </cell>
          <cell r="F631">
            <v>0.38185190000000002</v>
          </cell>
        </row>
        <row r="632">
          <cell r="C632">
            <v>0.368421</v>
          </cell>
          <cell r="D632">
            <v>0.2368421</v>
          </cell>
          <cell r="E632">
            <v>0.90909090000000004</v>
          </cell>
          <cell r="F632">
            <v>0.38197769999999998</v>
          </cell>
        </row>
        <row r="633">
          <cell r="C633">
            <v>0.3783784</v>
          </cell>
          <cell r="D633">
            <v>0.29729729999999999</v>
          </cell>
          <cell r="E633">
            <v>0.85</v>
          </cell>
          <cell r="F633">
            <v>0.38243240000000001</v>
          </cell>
        </row>
        <row r="634">
          <cell r="C634">
            <v>0.3783784</v>
          </cell>
          <cell r="D634">
            <v>0.29729729999999999</v>
          </cell>
          <cell r="E634">
            <v>0.85</v>
          </cell>
          <cell r="F634">
            <v>0.38243240000000001</v>
          </cell>
        </row>
        <row r="635">
          <cell r="C635">
            <v>0.3783784</v>
          </cell>
          <cell r="D635">
            <v>0.29729729999999999</v>
          </cell>
          <cell r="E635">
            <v>0.85</v>
          </cell>
          <cell r="F635">
            <v>0.38243240000000001</v>
          </cell>
        </row>
        <row r="636">
          <cell r="C636">
            <v>0.38888889999999998</v>
          </cell>
          <cell r="D636">
            <v>0.30555559999999998</v>
          </cell>
          <cell r="E636">
            <v>0.84210529999999995</v>
          </cell>
          <cell r="F636">
            <v>0.38255359999999999</v>
          </cell>
        </row>
        <row r="637">
          <cell r="C637">
            <v>0</v>
          </cell>
          <cell r="D637">
            <v>0.59259260000000002</v>
          </cell>
          <cell r="E637">
            <v>0.55555560000000004</v>
          </cell>
          <cell r="F637">
            <v>0.3827161</v>
          </cell>
        </row>
        <row r="638">
          <cell r="C638">
            <v>0</v>
          </cell>
          <cell r="D638">
            <v>0.59259260000000002</v>
          </cell>
          <cell r="E638">
            <v>0.55555560000000004</v>
          </cell>
          <cell r="F638">
            <v>0.3827161</v>
          </cell>
        </row>
        <row r="639">
          <cell r="C639">
            <v>0</v>
          </cell>
          <cell r="D639">
            <v>0.59259260000000002</v>
          </cell>
          <cell r="E639">
            <v>0.55555560000000004</v>
          </cell>
          <cell r="F639">
            <v>0.3827161</v>
          </cell>
        </row>
        <row r="640">
          <cell r="C640">
            <v>0</v>
          </cell>
          <cell r="D640">
            <v>0.59259260000000002</v>
          </cell>
          <cell r="E640">
            <v>0.55555560000000004</v>
          </cell>
          <cell r="F640">
            <v>0.3827161</v>
          </cell>
        </row>
        <row r="641">
          <cell r="C641">
            <v>0</v>
          </cell>
          <cell r="D641">
            <v>0.59259260000000002</v>
          </cell>
          <cell r="E641">
            <v>0.55555560000000004</v>
          </cell>
          <cell r="F641">
            <v>0.3827161</v>
          </cell>
        </row>
        <row r="642">
          <cell r="C642">
            <v>0</v>
          </cell>
          <cell r="D642">
            <v>0.59259260000000002</v>
          </cell>
          <cell r="E642">
            <v>0.55555560000000004</v>
          </cell>
          <cell r="F642">
            <v>0.3827161</v>
          </cell>
        </row>
        <row r="643">
          <cell r="C643">
            <v>0</v>
          </cell>
          <cell r="D643">
            <v>0.59259260000000002</v>
          </cell>
          <cell r="E643">
            <v>0.55555560000000004</v>
          </cell>
          <cell r="F643">
            <v>0.3827161</v>
          </cell>
        </row>
        <row r="644">
          <cell r="C644">
            <v>0</v>
          </cell>
          <cell r="D644">
            <v>0.59259260000000002</v>
          </cell>
          <cell r="E644">
            <v>0.55555560000000004</v>
          </cell>
          <cell r="F644">
            <v>0.3827161</v>
          </cell>
        </row>
        <row r="645">
          <cell r="C645">
            <v>0</v>
          </cell>
          <cell r="D645">
            <v>0.59259260000000002</v>
          </cell>
          <cell r="E645">
            <v>0.55555560000000004</v>
          </cell>
          <cell r="F645">
            <v>0.3827161</v>
          </cell>
        </row>
        <row r="646">
          <cell r="C646">
            <v>0</v>
          </cell>
          <cell r="D646">
            <v>0.59259260000000002</v>
          </cell>
          <cell r="E646">
            <v>0.55555560000000004</v>
          </cell>
          <cell r="F646">
            <v>0.3827161</v>
          </cell>
        </row>
        <row r="647">
          <cell r="C647">
            <v>0</v>
          </cell>
          <cell r="D647">
            <v>0.59259260000000002</v>
          </cell>
          <cell r="E647">
            <v>0.55555560000000004</v>
          </cell>
          <cell r="F647">
            <v>0.3827161</v>
          </cell>
        </row>
        <row r="648">
          <cell r="C648">
            <v>0</v>
          </cell>
          <cell r="D648">
            <v>0.59259260000000002</v>
          </cell>
          <cell r="E648">
            <v>0.55555560000000004</v>
          </cell>
          <cell r="F648">
            <v>0.3827161</v>
          </cell>
        </row>
        <row r="649">
          <cell r="C649">
            <v>0</v>
          </cell>
          <cell r="D649">
            <v>0.59259260000000002</v>
          </cell>
          <cell r="E649">
            <v>0.55555560000000004</v>
          </cell>
          <cell r="F649">
            <v>0.3827161</v>
          </cell>
        </row>
        <row r="650">
          <cell r="C650">
            <v>0</v>
          </cell>
          <cell r="D650">
            <v>0.59259260000000002</v>
          </cell>
          <cell r="E650">
            <v>0.55555560000000004</v>
          </cell>
          <cell r="F650">
            <v>0.3827161</v>
          </cell>
        </row>
        <row r="651">
          <cell r="C651">
            <v>0</v>
          </cell>
          <cell r="D651">
            <v>0.59259260000000002</v>
          </cell>
          <cell r="E651">
            <v>0.55555560000000004</v>
          </cell>
          <cell r="F651">
            <v>0.3827161</v>
          </cell>
        </row>
        <row r="652">
          <cell r="C652">
            <v>0</v>
          </cell>
          <cell r="D652">
            <v>0.59259260000000002</v>
          </cell>
          <cell r="E652">
            <v>0.55555560000000004</v>
          </cell>
          <cell r="F652">
            <v>0.3827161</v>
          </cell>
        </row>
        <row r="653">
          <cell r="C653">
            <v>0</v>
          </cell>
          <cell r="D653">
            <v>0.59259260000000002</v>
          </cell>
          <cell r="E653">
            <v>0.55555560000000004</v>
          </cell>
          <cell r="F653">
            <v>0.3827161</v>
          </cell>
        </row>
        <row r="654">
          <cell r="C654">
            <v>0</v>
          </cell>
          <cell r="D654">
            <v>0.59259260000000002</v>
          </cell>
          <cell r="E654">
            <v>0.55555560000000004</v>
          </cell>
          <cell r="F654">
            <v>0.3827161</v>
          </cell>
        </row>
        <row r="655">
          <cell r="C655">
            <v>0</v>
          </cell>
          <cell r="D655">
            <v>0.59259260000000002</v>
          </cell>
          <cell r="E655">
            <v>0.55555560000000004</v>
          </cell>
          <cell r="F655">
            <v>0.3827161</v>
          </cell>
        </row>
        <row r="656">
          <cell r="C656">
            <v>0</v>
          </cell>
          <cell r="D656">
            <v>0.59259260000000002</v>
          </cell>
          <cell r="E656">
            <v>0.55555560000000004</v>
          </cell>
          <cell r="F656">
            <v>0.3827161</v>
          </cell>
        </row>
        <row r="657">
          <cell r="C657">
            <v>0</v>
          </cell>
          <cell r="D657">
            <v>0.59259260000000002</v>
          </cell>
          <cell r="E657">
            <v>0.55555560000000004</v>
          </cell>
          <cell r="F657">
            <v>0.3827161</v>
          </cell>
        </row>
        <row r="658">
          <cell r="C658">
            <v>0</v>
          </cell>
          <cell r="D658">
            <v>0.59259260000000002</v>
          </cell>
          <cell r="E658">
            <v>0.55555560000000004</v>
          </cell>
          <cell r="F658">
            <v>0.3827161</v>
          </cell>
        </row>
        <row r="659">
          <cell r="C659">
            <v>0</v>
          </cell>
          <cell r="D659">
            <v>0.59259260000000002</v>
          </cell>
          <cell r="E659">
            <v>0.55555560000000004</v>
          </cell>
          <cell r="F659">
            <v>0.3827161</v>
          </cell>
        </row>
        <row r="660">
          <cell r="C660">
            <v>0</v>
          </cell>
          <cell r="D660">
            <v>0.59259260000000002</v>
          </cell>
          <cell r="E660">
            <v>0.55555560000000004</v>
          </cell>
          <cell r="F660">
            <v>0.3827161</v>
          </cell>
        </row>
        <row r="661">
          <cell r="C661">
            <v>0</v>
          </cell>
          <cell r="D661">
            <v>0.59259260000000002</v>
          </cell>
          <cell r="E661">
            <v>0.55555560000000004</v>
          </cell>
          <cell r="F661">
            <v>0.3827161</v>
          </cell>
        </row>
        <row r="662">
          <cell r="C662">
            <v>0</v>
          </cell>
          <cell r="D662">
            <v>0.59259260000000002</v>
          </cell>
          <cell r="E662">
            <v>0.55555560000000004</v>
          </cell>
          <cell r="F662">
            <v>0.3827161</v>
          </cell>
        </row>
        <row r="663">
          <cell r="C663">
            <v>0</v>
          </cell>
          <cell r="D663">
            <v>0.59259260000000002</v>
          </cell>
          <cell r="E663">
            <v>0.55555560000000004</v>
          </cell>
          <cell r="F663">
            <v>0.3827161</v>
          </cell>
        </row>
        <row r="664">
          <cell r="C664">
            <v>0</v>
          </cell>
          <cell r="D664">
            <v>0.56000000000000005</v>
          </cell>
          <cell r="E664">
            <v>0.58823530000000002</v>
          </cell>
          <cell r="F664">
            <v>0.3827451</v>
          </cell>
        </row>
        <row r="665">
          <cell r="C665">
            <v>0</v>
          </cell>
          <cell r="D665">
            <v>0.53846159999999998</v>
          </cell>
          <cell r="E665">
            <v>0.61111110000000002</v>
          </cell>
          <cell r="F665">
            <v>0.3831909</v>
          </cell>
        </row>
        <row r="666">
          <cell r="C666">
            <v>0</v>
          </cell>
          <cell r="D666">
            <v>0.51851849999999999</v>
          </cell>
          <cell r="E666">
            <v>0.63157890000000005</v>
          </cell>
          <cell r="F666">
            <v>0.38336579999999998</v>
          </cell>
        </row>
        <row r="667">
          <cell r="C667">
            <v>0</v>
          </cell>
          <cell r="D667">
            <v>0.51851849999999999</v>
          </cell>
          <cell r="E667">
            <v>0.63157890000000005</v>
          </cell>
          <cell r="F667">
            <v>0.38336579999999998</v>
          </cell>
        </row>
        <row r="668">
          <cell r="C668">
            <v>0</v>
          </cell>
          <cell r="D668">
            <v>0.51851849999999999</v>
          </cell>
          <cell r="E668">
            <v>0.63157890000000005</v>
          </cell>
          <cell r="F668">
            <v>0.38336579999999998</v>
          </cell>
        </row>
        <row r="669">
          <cell r="C669">
            <v>0</v>
          </cell>
          <cell r="D669">
            <v>0.57142859999999995</v>
          </cell>
          <cell r="E669">
            <v>0.5789474</v>
          </cell>
          <cell r="F669">
            <v>0.38345859999999998</v>
          </cell>
        </row>
        <row r="670">
          <cell r="C670">
            <v>0</v>
          </cell>
          <cell r="D670">
            <v>0.57142859999999995</v>
          </cell>
          <cell r="E670">
            <v>0.5789474</v>
          </cell>
          <cell r="F670">
            <v>0.38345859999999998</v>
          </cell>
        </row>
        <row r="671">
          <cell r="C671">
            <v>0.32432430000000001</v>
          </cell>
          <cell r="D671">
            <v>0.35135139999999998</v>
          </cell>
          <cell r="E671">
            <v>0.8</v>
          </cell>
          <cell r="F671">
            <v>0.38378380000000001</v>
          </cell>
        </row>
        <row r="672">
          <cell r="C672">
            <v>0.17647060000000001</v>
          </cell>
          <cell r="D672">
            <v>0.3823529</v>
          </cell>
          <cell r="E672">
            <v>0.77272730000000001</v>
          </cell>
          <cell r="F672">
            <v>0.3850267</v>
          </cell>
        </row>
        <row r="673">
          <cell r="C673">
            <v>0.17647060000000001</v>
          </cell>
          <cell r="D673">
            <v>0.3823529</v>
          </cell>
          <cell r="E673">
            <v>0.77272730000000001</v>
          </cell>
          <cell r="F673">
            <v>0.3850267</v>
          </cell>
        </row>
        <row r="674">
          <cell r="C674">
            <v>0.1212121</v>
          </cell>
          <cell r="D674">
            <v>0.3333333</v>
          </cell>
          <cell r="E674">
            <v>0.82608689999999996</v>
          </cell>
          <cell r="F674">
            <v>0.38647340000000002</v>
          </cell>
        </row>
        <row r="675">
          <cell r="C675">
            <v>0</v>
          </cell>
          <cell r="D675">
            <v>0.60714290000000004</v>
          </cell>
          <cell r="E675">
            <v>0.55555560000000004</v>
          </cell>
          <cell r="F675">
            <v>0.38756610000000002</v>
          </cell>
        </row>
        <row r="676">
          <cell r="C676">
            <v>0.27777780000000002</v>
          </cell>
          <cell r="D676">
            <v>0.30555559999999998</v>
          </cell>
          <cell r="E676">
            <v>0.85714290000000004</v>
          </cell>
          <cell r="F676">
            <v>0.38756610000000002</v>
          </cell>
        </row>
        <row r="677">
          <cell r="C677">
            <v>0</v>
          </cell>
          <cell r="D677">
            <v>0.57692310000000002</v>
          </cell>
          <cell r="E677">
            <v>0.58823530000000002</v>
          </cell>
          <cell r="F677">
            <v>0.38838610000000001</v>
          </cell>
        </row>
        <row r="678">
          <cell r="C678">
            <v>0.368421</v>
          </cell>
          <cell r="D678">
            <v>0.3157895</v>
          </cell>
          <cell r="E678">
            <v>0.85</v>
          </cell>
          <cell r="F678">
            <v>0.38859650000000001</v>
          </cell>
        </row>
        <row r="679">
          <cell r="C679">
            <v>0.368421</v>
          </cell>
          <cell r="D679">
            <v>0.2631579</v>
          </cell>
          <cell r="E679">
            <v>0.90476190000000001</v>
          </cell>
          <cell r="F679">
            <v>0.3893066</v>
          </cell>
        </row>
        <row r="680">
          <cell r="C680">
            <v>0.28571429999999998</v>
          </cell>
          <cell r="D680">
            <v>0.3714286</v>
          </cell>
          <cell r="E680">
            <v>0.8</v>
          </cell>
          <cell r="F680">
            <v>0.3904762</v>
          </cell>
        </row>
        <row r="681">
          <cell r="C681">
            <v>0.30303029999999997</v>
          </cell>
          <cell r="D681">
            <v>0.3333333</v>
          </cell>
          <cell r="E681">
            <v>0.84210529999999995</v>
          </cell>
          <cell r="F681">
            <v>0.39181290000000002</v>
          </cell>
        </row>
        <row r="682">
          <cell r="C682">
            <v>0.137931</v>
          </cell>
          <cell r="D682">
            <v>0.55172410000000005</v>
          </cell>
          <cell r="E682">
            <v>0.625</v>
          </cell>
          <cell r="F682">
            <v>0.39224140000000002</v>
          </cell>
        </row>
        <row r="683">
          <cell r="C683">
            <v>0</v>
          </cell>
          <cell r="D683">
            <v>0.59259260000000002</v>
          </cell>
          <cell r="E683">
            <v>0.58823530000000002</v>
          </cell>
          <cell r="F683">
            <v>0.3936093</v>
          </cell>
        </row>
        <row r="684">
          <cell r="C684">
            <v>0</v>
          </cell>
          <cell r="D684">
            <v>0.55555560000000004</v>
          </cell>
          <cell r="E684">
            <v>0.63157890000000005</v>
          </cell>
          <cell r="F684">
            <v>0.39571149999999999</v>
          </cell>
        </row>
        <row r="685">
          <cell r="C685">
            <v>0.27777780000000002</v>
          </cell>
          <cell r="D685">
            <v>0.3333333</v>
          </cell>
          <cell r="E685">
            <v>0.85714290000000004</v>
          </cell>
          <cell r="F685">
            <v>0.39682539999999999</v>
          </cell>
        </row>
        <row r="686">
          <cell r="C686">
            <v>0.1666667</v>
          </cell>
          <cell r="D686">
            <v>0.36111110000000002</v>
          </cell>
          <cell r="E686">
            <v>0.83333330000000005</v>
          </cell>
          <cell r="F686">
            <v>0.3981481</v>
          </cell>
        </row>
        <row r="687">
          <cell r="C687">
            <v>0.1666667</v>
          </cell>
          <cell r="D687">
            <v>0.36111110000000002</v>
          </cell>
          <cell r="E687">
            <v>0.83333330000000005</v>
          </cell>
          <cell r="F687">
            <v>0.3981481</v>
          </cell>
        </row>
        <row r="688">
          <cell r="C688">
            <v>0.1666667</v>
          </cell>
          <cell r="D688">
            <v>0.36111110000000002</v>
          </cell>
          <cell r="E688">
            <v>0.83333330000000005</v>
          </cell>
          <cell r="F688">
            <v>0.3981481</v>
          </cell>
        </row>
        <row r="689">
          <cell r="C689">
            <v>0.17142859999999999</v>
          </cell>
          <cell r="D689">
            <v>0.3714286</v>
          </cell>
          <cell r="E689">
            <v>0.82608689999999996</v>
          </cell>
          <cell r="F689">
            <v>0.39917180000000002</v>
          </cell>
        </row>
        <row r="690">
          <cell r="C690">
            <v>0</v>
          </cell>
          <cell r="D690">
            <v>0.57142859999999995</v>
          </cell>
          <cell r="E690">
            <v>0.63157890000000005</v>
          </cell>
          <cell r="F690">
            <v>0.40100249999999998</v>
          </cell>
        </row>
        <row r="691">
          <cell r="C691">
            <v>0.27777780000000002</v>
          </cell>
          <cell r="D691">
            <v>0.36111110000000002</v>
          </cell>
          <cell r="E691">
            <v>0.84210529999999995</v>
          </cell>
          <cell r="F691">
            <v>0.40107209999999999</v>
          </cell>
        </row>
        <row r="692">
          <cell r="C692">
            <v>0</v>
          </cell>
          <cell r="D692">
            <v>0.61538459999999995</v>
          </cell>
          <cell r="E692">
            <v>0.58823530000000002</v>
          </cell>
          <cell r="F692">
            <v>0.40120660000000002</v>
          </cell>
        </row>
        <row r="693">
          <cell r="C693">
            <v>0</v>
          </cell>
          <cell r="D693">
            <v>0.61538459999999995</v>
          </cell>
          <cell r="E693">
            <v>0.58823530000000002</v>
          </cell>
          <cell r="F693">
            <v>0.40120660000000002</v>
          </cell>
        </row>
        <row r="694">
          <cell r="C694">
            <v>0.28571429999999998</v>
          </cell>
          <cell r="D694">
            <v>0.3714286</v>
          </cell>
          <cell r="E694">
            <v>0.84210529999999995</v>
          </cell>
          <cell r="F694">
            <v>0.40451130000000002</v>
          </cell>
        </row>
        <row r="695">
          <cell r="C695">
            <v>0</v>
          </cell>
          <cell r="D695">
            <v>0.64285709999999996</v>
          </cell>
          <cell r="E695">
            <v>0.58823530000000002</v>
          </cell>
          <cell r="F695">
            <v>0.41036420000000001</v>
          </cell>
        </row>
        <row r="696">
          <cell r="C696">
            <v>0</v>
          </cell>
          <cell r="D696">
            <v>0.64285709999999996</v>
          </cell>
          <cell r="E696">
            <v>0.58823530000000002</v>
          </cell>
          <cell r="F696">
            <v>0.41036420000000001</v>
          </cell>
        </row>
        <row r="697">
          <cell r="C697">
            <v>0</v>
          </cell>
          <cell r="D697">
            <v>0.64285709999999996</v>
          </cell>
          <cell r="E697">
            <v>0.58823530000000002</v>
          </cell>
          <cell r="F697">
            <v>0.41036420000000001</v>
          </cell>
        </row>
        <row r="698">
          <cell r="C698">
            <v>0</v>
          </cell>
          <cell r="D698">
            <v>0.64285709999999996</v>
          </cell>
          <cell r="E698">
            <v>0.58823530000000002</v>
          </cell>
          <cell r="F698">
            <v>0.41036420000000001</v>
          </cell>
        </row>
        <row r="699">
          <cell r="C699">
            <v>0</v>
          </cell>
          <cell r="D699">
            <v>0.64285709999999996</v>
          </cell>
          <cell r="E699">
            <v>0.58823530000000002</v>
          </cell>
          <cell r="F699">
            <v>0.41036420000000001</v>
          </cell>
        </row>
        <row r="700">
          <cell r="C700">
            <v>0</v>
          </cell>
          <cell r="D700">
            <v>0.64285709999999996</v>
          </cell>
          <cell r="E700">
            <v>0.58823530000000002</v>
          </cell>
          <cell r="F700">
            <v>0.41036420000000001</v>
          </cell>
        </row>
        <row r="701">
          <cell r="C701">
            <v>0</v>
          </cell>
          <cell r="D701">
            <v>0.64285709999999996</v>
          </cell>
          <cell r="E701">
            <v>0.58823530000000002</v>
          </cell>
          <cell r="F701">
            <v>0.41036420000000001</v>
          </cell>
        </row>
        <row r="702">
          <cell r="C702">
            <v>0</v>
          </cell>
          <cell r="D702">
            <v>0.64285709999999996</v>
          </cell>
          <cell r="E702">
            <v>0.61111110000000002</v>
          </cell>
          <cell r="F702">
            <v>0.41798940000000001</v>
          </cell>
        </row>
        <row r="703">
          <cell r="C703">
            <v>0</v>
          </cell>
          <cell r="D703">
            <v>0.59259260000000002</v>
          </cell>
          <cell r="E703">
            <v>0.66666669999999995</v>
          </cell>
          <cell r="F703">
            <v>0.41975309999999999</v>
          </cell>
        </row>
        <row r="704">
          <cell r="C704">
            <v>0</v>
          </cell>
          <cell r="D704">
            <v>0.68965520000000002</v>
          </cell>
          <cell r="E704">
            <v>0.625</v>
          </cell>
          <cell r="F704">
            <v>0.43821840000000001</v>
          </cell>
        </row>
        <row r="705">
          <cell r="C705">
            <v>0</v>
          </cell>
          <cell r="D705">
            <v>0.51851849999999999</v>
          </cell>
          <cell r="E705">
            <v>0.63157890000000005</v>
          </cell>
          <cell r="F705">
            <v>0.38336579999999998</v>
          </cell>
        </row>
        <row r="706">
          <cell r="C706">
            <v>0</v>
          </cell>
          <cell r="D706">
            <v>0.51851849999999999</v>
          </cell>
          <cell r="E706">
            <v>0.63157890000000005</v>
          </cell>
          <cell r="F706">
            <v>0.38336579999999998</v>
          </cell>
        </row>
        <row r="707">
          <cell r="C707">
            <v>0</v>
          </cell>
          <cell r="D707">
            <v>0.51851849999999999</v>
          </cell>
          <cell r="E707">
            <v>0.63157890000000005</v>
          </cell>
          <cell r="F707">
            <v>0.38336579999999998</v>
          </cell>
        </row>
        <row r="708">
          <cell r="C708">
            <v>0</v>
          </cell>
          <cell r="D708">
            <v>0.51851849999999999</v>
          </cell>
          <cell r="E708">
            <v>0.63157890000000005</v>
          </cell>
          <cell r="F708">
            <v>0.38336579999999998</v>
          </cell>
        </row>
        <row r="709">
          <cell r="C709">
            <v>0</v>
          </cell>
          <cell r="D709">
            <v>0.51851849999999999</v>
          </cell>
          <cell r="E709">
            <v>0.63157890000000005</v>
          </cell>
          <cell r="F709">
            <v>0.38336579999999998</v>
          </cell>
        </row>
        <row r="710">
          <cell r="C710">
            <v>0</v>
          </cell>
          <cell r="D710">
            <v>0.51851849999999999</v>
          </cell>
          <cell r="E710">
            <v>0.63157890000000005</v>
          </cell>
          <cell r="F710">
            <v>0.38336579999999998</v>
          </cell>
        </row>
        <row r="711">
          <cell r="C711">
            <v>0</v>
          </cell>
          <cell r="D711">
            <v>0.51851849999999999</v>
          </cell>
          <cell r="E711">
            <v>0.63157890000000005</v>
          </cell>
          <cell r="F711">
            <v>0.38336579999999998</v>
          </cell>
        </row>
        <row r="712">
          <cell r="C712">
            <v>0</v>
          </cell>
          <cell r="D712">
            <v>0.51851849999999999</v>
          </cell>
          <cell r="E712">
            <v>0.63157890000000005</v>
          </cell>
          <cell r="F712">
            <v>0.38336579999999998</v>
          </cell>
        </row>
        <row r="713">
          <cell r="C713">
            <v>0</v>
          </cell>
          <cell r="D713">
            <v>0.57142859999999995</v>
          </cell>
          <cell r="E713">
            <v>0.5789474</v>
          </cell>
          <cell r="F713">
            <v>0.38345859999999998</v>
          </cell>
        </row>
        <row r="714">
          <cell r="C714">
            <v>0</v>
          </cell>
          <cell r="D714">
            <v>0.57142859999999995</v>
          </cell>
          <cell r="E714">
            <v>0.5789474</v>
          </cell>
          <cell r="F714">
            <v>0.38345859999999998</v>
          </cell>
        </row>
        <row r="715">
          <cell r="C715">
            <v>0</v>
          </cell>
          <cell r="D715">
            <v>0.57142859999999995</v>
          </cell>
          <cell r="E715">
            <v>0.5789474</v>
          </cell>
          <cell r="F715">
            <v>0.38345859999999998</v>
          </cell>
        </row>
        <row r="716">
          <cell r="C716">
            <v>0</v>
          </cell>
          <cell r="D716">
            <v>0.57142859999999995</v>
          </cell>
          <cell r="E716">
            <v>0.5789474</v>
          </cell>
          <cell r="F716">
            <v>0.38345859999999998</v>
          </cell>
        </row>
        <row r="717">
          <cell r="C717">
            <v>0.32432430000000001</v>
          </cell>
          <cell r="D717">
            <v>0.35135139999999998</v>
          </cell>
          <cell r="E717">
            <v>0.8</v>
          </cell>
          <cell r="F717">
            <v>0.38378380000000001</v>
          </cell>
        </row>
        <row r="718">
          <cell r="C718">
            <v>0.32432430000000001</v>
          </cell>
          <cell r="D718">
            <v>0.35135139999999998</v>
          </cell>
          <cell r="E718">
            <v>0.8</v>
          </cell>
          <cell r="F718">
            <v>0.38378380000000001</v>
          </cell>
        </row>
        <row r="719">
          <cell r="C719">
            <v>0.22857140000000001</v>
          </cell>
          <cell r="D719">
            <v>0.34285719999999997</v>
          </cell>
          <cell r="E719">
            <v>0.80952380000000002</v>
          </cell>
          <cell r="F719">
            <v>0.384127</v>
          </cell>
        </row>
        <row r="720">
          <cell r="C720">
            <v>0.17647060000000001</v>
          </cell>
          <cell r="D720">
            <v>0.3823529</v>
          </cell>
          <cell r="E720">
            <v>0.77272730000000001</v>
          </cell>
          <cell r="F720">
            <v>0.3850267</v>
          </cell>
        </row>
        <row r="721">
          <cell r="C721">
            <v>0.17647060000000001</v>
          </cell>
          <cell r="D721">
            <v>0.3823529</v>
          </cell>
          <cell r="E721">
            <v>0.77272730000000001</v>
          </cell>
          <cell r="F721">
            <v>0.3850267</v>
          </cell>
        </row>
        <row r="722">
          <cell r="C722">
            <v>0.27027030000000002</v>
          </cell>
          <cell r="D722">
            <v>0.24324319999999999</v>
          </cell>
          <cell r="E722">
            <v>0.91304350000000001</v>
          </cell>
          <cell r="F722">
            <v>0.38542890000000002</v>
          </cell>
        </row>
        <row r="723">
          <cell r="C723">
            <v>0.1212121</v>
          </cell>
          <cell r="D723">
            <v>0.3333333</v>
          </cell>
          <cell r="E723">
            <v>0.82608689999999996</v>
          </cell>
          <cell r="F723">
            <v>0.38647340000000002</v>
          </cell>
        </row>
        <row r="724">
          <cell r="C724">
            <v>0.28571429999999998</v>
          </cell>
          <cell r="D724">
            <v>0.3714286</v>
          </cell>
          <cell r="E724">
            <v>0.78947369999999994</v>
          </cell>
          <cell r="F724">
            <v>0.38696740000000002</v>
          </cell>
        </row>
        <row r="725">
          <cell r="C725">
            <v>0.28571429999999998</v>
          </cell>
          <cell r="D725">
            <v>0.3714286</v>
          </cell>
          <cell r="E725">
            <v>0.78947369999999994</v>
          </cell>
          <cell r="F725">
            <v>0.38696740000000002</v>
          </cell>
        </row>
        <row r="726">
          <cell r="C726">
            <v>0</v>
          </cell>
          <cell r="D726">
            <v>0.60714290000000004</v>
          </cell>
          <cell r="E726">
            <v>0.55555560000000004</v>
          </cell>
          <cell r="F726">
            <v>0.38756610000000002</v>
          </cell>
        </row>
        <row r="727">
          <cell r="C727">
            <v>0.27777780000000002</v>
          </cell>
          <cell r="D727">
            <v>0.30555559999999998</v>
          </cell>
          <cell r="E727">
            <v>0.85714290000000004</v>
          </cell>
          <cell r="F727">
            <v>0.38756610000000002</v>
          </cell>
        </row>
        <row r="728">
          <cell r="C728">
            <v>0</v>
          </cell>
          <cell r="D728">
            <v>0.60714290000000004</v>
          </cell>
          <cell r="E728">
            <v>0.55555560000000004</v>
          </cell>
          <cell r="F728">
            <v>0.38756610000000002</v>
          </cell>
        </row>
        <row r="729">
          <cell r="C729">
            <v>0</v>
          </cell>
          <cell r="D729">
            <v>0.60714290000000004</v>
          </cell>
          <cell r="E729">
            <v>0.55555560000000004</v>
          </cell>
          <cell r="F729">
            <v>0.38756610000000002</v>
          </cell>
        </row>
        <row r="730">
          <cell r="C730">
            <v>0</v>
          </cell>
          <cell r="D730">
            <v>0.60714290000000004</v>
          </cell>
          <cell r="E730">
            <v>0.55555560000000004</v>
          </cell>
          <cell r="F730">
            <v>0.38756610000000002</v>
          </cell>
        </row>
        <row r="731">
          <cell r="C731">
            <v>0</v>
          </cell>
          <cell r="D731">
            <v>0.60714290000000004</v>
          </cell>
          <cell r="E731">
            <v>0.55555560000000004</v>
          </cell>
          <cell r="F731">
            <v>0.38756610000000002</v>
          </cell>
        </row>
        <row r="732">
          <cell r="C732">
            <v>0.27777780000000002</v>
          </cell>
          <cell r="D732">
            <v>0.30555559999999998</v>
          </cell>
          <cell r="E732">
            <v>0.85714290000000004</v>
          </cell>
          <cell r="F732">
            <v>0.38756610000000002</v>
          </cell>
        </row>
        <row r="733">
          <cell r="C733">
            <v>0.27777780000000002</v>
          </cell>
          <cell r="D733">
            <v>0.30555559999999998</v>
          </cell>
          <cell r="E733">
            <v>0.85714290000000004</v>
          </cell>
          <cell r="F733">
            <v>0.38756610000000002</v>
          </cell>
        </row>
        <row r="734">
          <cell r="C734">
            <v>0</v>
          </cell>
          <cell r="D734">
            <v>0.57692310000000002</v>
          </cell>
          <cell r="E734">
            <v>0.58823530000000002</v>
          </cell>
          <cell r="F734">
            <v>0.38838610000000001</v>
          </cell>
        </row>
        <row r="735">
          <cell r="C735">
            <v>0.368421</v>
          </cell>
          <cell r="D735">
            <v>0.3157895</v>
          </cell>
          <cell r="E735">
            <v>0.85</v>
          </cell>
          <cell r="F735">
            <v>0.38859650000000001</v>
          </cell>
        </row>
        <row r="736">
          <cell r="C736">
            <v>0.3783784</v>
          </cell>
          <cell r="D736">
            <v>0.32432430000000001</v>
          </cell>
          <cell r="E736">
            <v>0.84210529999999995</v>
          </cell>
          <cell r="F736">
            <v>0.38880989999999999</v>
          </cell>
        </row>
        <row r="737">
          <cell r="C737">
            <v>0</v>
          </cell>
          <cell r="D737">
            <v>0.53571429999999998</v>
          </cell>
          <cell r="E737">
            <v>0.63157890000000005</v>
          </cell>
          <cell r="F737">
            <v>0.38909769999999999</v>
          </cell>
        </row>
        <row r="738">
          <cell r="C738">
            <v>0.368421</v>
          </cell>
          <cell r="D738">
            <v>0.2631579</v>
          </cell>
          <cell r="E738">
            <v>0.90476190000000001</v>
          </cell>
          <cell r="F738">
            <v>0.3893066</v>
          </cell>
        </row>
        <row r="739">
          <cell r="C739">
            <v>0.125</v>
          </cell>
          <cell r="D739">
            <v>0.34375</v>
          </cell>
          <cell r="E739">
            <v>0.82608689999999996</v>
          </cell>
          <cell r="F739">
            <v>0.38994570000000001</v>
          </cell>
        </row>
        <row r="740">
          <cell r="C740">
            <v>0.28571429999999998</v>
          </cell>
          <cell r="D740">
            <v>0.3714286</v>
          </cell>
          <cell r="E740">
            <v>0.8</v>
          </cell>
          <cell r="F740">
            <v>0.3904762</v>
          </cell>
        </row>
        <row r="741">
          <cell r="C741">
            <v>0.30303029999999997</v>
          </cell>
          <cell r="D741">
            <v>0.3333333</v>
          </cell>
          <cell r="E741">
            <v>0.84210529999999995</v>
          </cell>
          <cell r="F741">
            <v>0.39181290000000002</v>
          </cell>
        </row>
        <row r="742">
          <cell r="C742">
            <v>0.137931</v>
          </cell>
          <cell r="D742">
            <v>0.55172410000000005</v>
          </cell>
          <cell r="E742">
            <v>0.625</v>
          </cell>
          <cell r="F742">
            <v>0.39224140000000002</v>
          </cell>
        </row>
        <row r="743">
          <cell r="C743">
            <v>0.24242420000000001</v>
          </cell>
          <cell r="D743">
            <v>0.45454549999999999</v>
          </cell>
          <cell r="E743">
            <v>0.72222220000000004</v>
          </cell>
          <cell r="F743">
            <v>0.39225589999999999</v>
          </cell>
        </row>
        <row r="744">
          <cell r="C744">
            <v>0</v>
          </cell>
          <cell r="D744">
            <v>0.59259260000000002</v>
          </cell>
          <cell r="E744">
            <v>0.58823530000000002</v>
          </cell>
          <cell r="F744">
            <v>0.3936093</v>
          </cell>
        </row>
        <row r="745">
          <cell r="C745">
            <v>0</v>
          </cell>
          <cell r="D745">
            <v>0.59259260000000002</v>
          </cell>
          <cell r="E745">
            <v>0.58823530000000002</v>
          </cell>
          <cell r="F745">
            <v>0.3936093</v>
          </cell>
        </row>
        <row r="746">
          <cell r="C746">
            <v>0</v>
          </cell>
          <cell r="D746">
            <v>0.59259260000000002</v>
          </cell>
          <cell r="E746">
            <v>0.58823530000000002</v>
          </cell>
          <cell r="F746">
            <v>0.3936093</v>
          </cell>
        </row>
        <row r="747">
          <cell r="C747">
            <v>0</v>
          </cell>
          <cell r="D747">
            <v>0.59259260000000002</v>
          </cell>
          <cell r="E747">
            <v>0.58823530000000002</v>
          </cell>
          <cell r="F747">
            <v>0.3936093</v>
          </cell>
        </row>
        <row r="748">
          <cell r="C748">
            <v>0</v>
          </cell>
          <cell r="D748">
            <v>0.59259260000000002</v>
          </cell>
          <cell r="E748">
            <v>0.58823530000000002</v>
          </cell>
          <cell r="F748">
            <v>0.3936093</v>
          </cell>
        </row>
        <row r="749">
          <cell r="C749">
            <v>0</v>
          </cell>
          <cell r="D749">
            <v>0.59259260000000002</v>
          </cell>
          <cell r="E749">
            <v>0.58823530000000002</v>
          </cell>
          <cell r="F749">
            <v>0.3936093</v>
          </cell>
        </row>
        <row r="750">
          <cell r="C750">
            <v>0</v>
          </cell>
          <cell r="D750">
            <v>0.59259260000000002</v>
          </cell>
          <cell r="E750">
            <v>0.58823530000000002</v>
          </cell>
          <cell r="F750">
            <v>0.3936093</v>
          </cell>
        </row>
        <row r="751">
          <cell r="C751">
            <v>0</v>
          </cell>
          <cell r="D751">
            <v>0.55555560000000004</v>
          </cell>
          <cell r="E751">
            <v>0.63157890000000005</v>
          </cell>
          <cell r="F751">
            <v>0.39571149999999999</v>
          </cell>
        </row>
        <row r="752">
          <cell r="C752">
            <v>0.27027030000000002</v>
          </cell>
          <cell r="D752">
            <v>0.32432430000000001</v>
          </cell>
          <cell r="E752">
            <v>0.86363639999999997</v>
          </cell>
          <cell r="F752">
            <v>0.39598689999999998</v>
          </cell>
        </row>
        <row r="753">
          <cell r="C753">
            <v>0.27777780000000002</v>
          </cell>
          <cell r="D753">
            <v>0.3333333</v>
          </cell>
          <cell r="E753">
            <v>0.85714290000000004</v>
          </cell>
          <cell r="F753">
            <v>0.39682539999999999</v>
          </cell>
        </row>
        <row r="754">
          <cell r="C754">
            <v>0.368421</v>
          </cell>
          <cell r="D754">
            <v>0.3421053</v>
          </cell>
          <cell r="E754">
            <v>0.85</v>
          </cell>
          <cell r="F754">
            <v>0.39736840000000001</v>
          </cell>
        </row>
        <row r="755">
          <cell r="C755">
            <v>0.1666667</v>
          </cell>
          <cell r="D755">
            <v>0.36111110000000002</v>
          </cell>
          <cell r="E755">
            <v>0.83333330000000005</v>
          </cell>
          <cell r="F755">
            <v>0.3981481</v>
          </cell>
        </row>
        <row r="756">
          <cell r="C756">
            <v>0.1666667</v>
          </cell>
          <cell r="D756">
            <v>0.36111110000000002</v>
          </cell>
          <cell r="E756">
            <v>0.83333330000000005</v>
          </cell>
          <cell r="F756">
            <v>0.3981481</v>
          </cell>
        </row>
        <row r="757">
          <cell r="C757">
            <v>0.1666667</v>
          </cell>
          <cell r="D757">
            <v>0.36111110000000002</v>
          </cell>
          <cell r="E757">
            <v>0.83333330000000005</v>
          </cell>
          <cell r="F757">
            <v>0.3981481</v>
          </cell>
        </row>
        <row r="758">
          <cell r="C758">
            <v>0.1666667</v>
          </cell>
          <cell r="D758">
            <v>0.36111110000000002</v>
          </cell>
          <cell r="E758">
            <v>0.83333330000000005</v>
          </cell>
          <cell r="F758">
            <v>0.3981481</v>
          </cell>
        </row>
        <row r="759">
          <cell r="C759">
            <v>0.1666667</v>
          </cell>
          <cell r="D759">
            <v>0.36111110000000002</v>
          </cell>
          <cell r="E759">
            <v>0.83333330000000005</v>
          </cell>
          <cell r="F759">
            <v>0.3981481</v>
          </cell>
        </row>
        <row r="760">
          <cell r="C760">
            <v>0.17142859999999999</v>
          </cell>
          <cell r="D760">
            <v>0.3714286</v>
          </cell>
          <cell r="E760">
            <v>0.82608689999999996</v>
          </cell>
          <cell r="F760">
            <v>0.39917180000000002</v>
          </cell>
        </row>
        <row r="761">
          <cell r="C761">
            <v>0.17142859999999999</v>
          </cell>
          <cell r="D761">
            <v>0.3714286</v>
          </cell>
          <cell r="E761">
            <v>0.82608689999999996</v>
          </cell>
          <cell r="F761">
            <v>0.39917180000000002</v>
          </cell>
        </row>
        <row r="762">
          <cell r="C762">
            <v>0</v>
          </cell>
          <cell r="D762">
            <v>0.64285709999999996</v>
          </cell>
          <cell r="E762">
            <v>0.55555560000000004</v>
          </cell>
          <cell r="F762">
            <v>0.39947090000000002</v>
          </cell>
        </row>
        <row r="763">
          <cell r="C763">
            <v>0</v>
          </cell>
          <cell r="D763">
            <v>0.5</v>
          </cell>
          <cell r="E763">
            <v>0.7</v>
          </cell>
          <cell r="F763">
            <v>0.4</v>
          </cell>
        </row>
        <row r="764">
          <cell r="C764">
            <v>0</v>
          </cell>
          <cell r="D764">
            <v>0.57142859999999995</v>
          </cell>
          <cell r="E764">
            <v>0.63157890000000005</v>
          </cell>
          <cell r="F764">
            <v>0.40100249999999998</v>
          </cell>
        </row>
        <row r="765">
          <cell r="C765">
            <v>0</v>
          </cell>
          <cell r="D765">
            <v>0.57142859999999995</v>
          </cell>
          <cell r="E765">
            <v>0.63157890000000005</v>
          </cell>
          <cell r="F765">
            <v>0.40100249999999998</v>
          </cell>
        </row>
        <row r="766">
          <cell r="C766">
            <v>0</v>
          </cell>
          <cell r="D766">
            <v>0.57142859999999995</v>
          </cell>
          <cell r="E766">
            <v>0.63157890000000005</v>
          </cell>
          <cell r="F766">
            <v>0.40100249999999998</v>
          </cell>
        </row>
        <row r="767">
          <cell r="C767">
            <v>0</v>
          </cell>
          <cell r="D767">
            <v>0.57142859999999995</v>
          </cell>
          <cell r="E767">
            <v>0.63157890000000005</v>
          </cell>
          <cell r="F767">
            <v>0.40100249999999998</v>
          </cell>
        </row>
        <row r="768">
          <cell r="C768">
            <v>0.27777780000000002</v>
          </cell>
          <cell r="D768">
            <v>0.36111110000000002</v>
          </cell>
          <cell r="E768">
            <v>0.84210529999999995</v>
          </cell>
          <cell r="F768">
            <v>0.40107209999999999</v>
          </cell>
        </row>
        <row r="769">
          <cell r="C769">
            <v>0.27777780000000002</v>
          </cell>
          <cell r="D769">
            <v>0.36111110000000002</v>
          </cell>
          <cell r="E769">
            <v>0.84210529999999995</v>
          </cell>
          <cell r="F769">
            <v>0.40107209999999999</v>
          </cell>
        </row>
        <row r="770">
          <cell r="C770">
            <v>0.27777780000000002</v>
          </cell>
          <cell r="D770">
            <v>0.36111110000000002</v>
          </cell>
          <cell r="E770">
            <v>0.84210529999999995</v>
          </cell>
          <cell r="F770">
            <v>0.40107209999999999</v>
          </cell>
        </row>
        <row r="771">
          <cell r="C771">
            <v>0.18181820000000001</v>
          </cell>
          <cell r="D771">
            <v>0.3939394</v>
          </cell>
          <cell r="E771">
            <v>0.80952380000000002</v>
          </cell>
          <cell r="F771">
            <v>0.40115440000000002</v>
          </cell>
        </row>
        <row r="772">
          <cell r="C772">
            <v>0</v>
          </cell>
          <cell r="D772">
            <v>0.61538459999999995</v>
          </cell>
          <cell r="E772">
            <v>0.58823530000000002</v>
          </cell>
          <cell r="F772">
            <v>0.40120660000000002</v>
          </cell>
        </row>
        <row r="773">
          <cell r="C773">
            <v>0</v>
          </cell>
          <cell r="D773">
            <v>0.61538459999999995</v>
          </cell>
          <cell r="E773">
            <v>0.58823530000000002</v>
          </cell>
          <cell r="F773">
            <v>0.40120660000000002</v>
          </cell>
        </row>
        <row r="774">
          <cell r="C774">
            <v>0</v>
          </cell>
          <cell r="D774">
            <v>0.61538459999999995</v>
          </cell>
          <cell r="E774">
            <v>0.58823530000000002</v>
          </cell>
          <cell r="F774">
            <v>0.40120660000000002</v>
          </cell>
        </row>
        <row r="775">
          <cell r="C775">
            <v>0.35897440000000003</v>
          </cell>
          <cell r="D775">
            <v>0.35897440000000003</v>
          </cell>
          <cell r="E775">
            <v>0.85</v>
          </cell>
          <cell r="F775">
            <v>0.4029915</v>
          </cell>
        </row>
        <row r="776">
          <cell r="C776">
            <v>0.28571429999999998</v>
          </cell>
          <cell r="D776">
            <v>0.3714286</v>
          </cell>
          <cell r="E776">
            <v>0.84210529999999995</v>
          </cell>
          <cell r="F776">
            <v>0.40451130000000002</v>
          </cell>
        </row>
        <row r="777">
          <cell r="C777">
            <v>0</v>
          </cell>
          <cell r="D777">
            <v>0.62962960000000001</v>
          </cell>
          <cell r="E777">
            <v>0.58823530000000002</v>
          </cell>
          <cell r="F777">
            <v>0.40595500000000001</v>
          </cell>
        </row>
        <row r="778">
          <cell r="C778">
            <v>0</v>
          </cell>
          <cell r="D778">
            <v>0.64285709999999996</v>
          </cell>
          <cell r="E778">
            <v>0.58823530000000002</v>
          </cell>
          <cell r="F778">
            <v>0.41036420000000001</v>
          </cell>
        </row>
        <row r="779">
          <cell r="C779">
            <v>0</v>
          </cell>
          <cell r="D779">
            <v>0.64285709999999996</v>
          </cell>
          <cell r="E779">
            <v>0.58823530000000002</v>
          </cell>
          <cell r="F779">
            <v>0.41036420000000001</v>
          </cell>
        </row>
        <row r="780">
          <cell r="C780">
            <v>0</v>
          </cell>
          <cell r="D780">
            <v>0.64285709999999996</v>
          </cell>
          <cell r="E780">
            <v>0.58823530000000002</v>
          </cell>
          <cell r="F780">
            <v>0.41036420000000001</v>
          </cell>
        </row>
        <row r="781">
          <cell r="C781">
            <v>0</v>
          </cell>
          <cell r="D781">
            <v>0.64285709999999996</v>
          </cell>
          <cell r="E781">
            <v>0.58823530000000002</v>
          </cell>
          <cell r="F781">
            <v>0.41036420000000001</v>
          </cell>
        </row>
        <row r="782">
          <cell r="C782">
            <v>0</v>
          </cell>
          <cell r="D782">
            <v>0.64285709999999996</v>
          </cell>
          <cell r="E782">
            <v>0.58823530000000002</v>
          </cell>
          <cell r="F782">
            <v>0.41036420000000001</v>
          </cell>
        </row>
        <row r="783">
          <cell r="C783">
            <v>0</v>
          </cell>
          <cell r="D783">
            <v>0.64285709999999996</v>
          </cell>
          <cell r="E783">
            <v>0.58823530000000002</v>
          </cell>
          <cell r="F783">
            <v>0.41036420000000001</v>
          </cell>
        </row>
        <row r="784">
          <cell r="C784">
            <v>0</v>
          </cell>
          <cell r="D784">
            <v>0.64285709999999996</v>
          </cell>
          <cell r="E784">
            <v>0.58823530000000002</v>
          </cell>
          <cell r="F784">
            <v>0.41036420000000001</v>
          </cell>
        </row>
        <row r="785">
          <cell r="C785">
            <v>0</v>
          </cell>
          <cell r="D785">
            <v>0.64285709999999996</v>
          </cell>
          <cell r="E785">
            <v>0.58823530000000002</v>
          </cell>
          <cell r="F785">
            <v>0.41036420000000001</v>
          </cell>
        </row>
        <row r="786">
          <cell r="C786">
            <v>0</v>
          </cell>
          <cell r="D786">
            <v>0.64285709999999996</v>
          </cell>
          <cell r="E786">
            <v>0.58823530000000002</v>
          </cell>
          <cell r="F786">
            <v>0.41036420000000001</v>
          </cell>
        </row>
        <row r="787">
          <cell r="C787">
            <v>0</v>
          </cell>
          <cell r="D787">
            <v>0.64285709999999996</v>
          </cell>
          <cell r="E787">
            <v>0.58823530000000002</v>
          </cell>
          <cell r="F787">
            <v>0.41036420000000001</v>
          </cell>
        </row>
        <row r="788">
          <cell r="C788">
            <v>0</v>
          </cell>
          <cell r="D788">
            <v>0.64285709999999996</v>
          </cell>
          <cell r="E788">
            <v>0.58823530000000002</v>
          </cell>
          <cell r="F788">
            <v>0.41036420000000001</v>
          </cell>
        </row>
        <row r="789">
          <cell r="C789">
            <v>0</v>
          </cell>
          <cell r="D789">
            <v>0.64285709999999996</v>
          </cell>
          <cell r="E789">
            <v>0.58823530000000002</v>
          </cell>
          <cell r="F789">
            <v>0.41036420000000001</v>
          </cell>
        </row>
        <row r="790">
          <cell r="C790">
            <v>0</v>
          </cell>
          <cell r="D790">
            <v>0.64285709999999996</v>
          </cell>
          <cell r="E790">
            <v>0.58823530000000002</v>
          </cell>
          <cell r="F790">
            <v>0.41036420000000001</v>
          </cell>
        </row>
        <row r="791">
          <cell r="C791">
            <v>0</v>
          </cell>
          <cell r="D791">
            <v>0.64285709999999996</v>
          </cell>
          <cell r="E791">
            <v>0.58823530000000002</v>
          </cell>
          <cell r="F791">
            <v>0.41036420000000001</v>
          </cell>
        </row>
        <row r="792">
          <cell r="C792">
            <v>0</v>
          </cell>
          <cell r="D792">
            <v>0.64285709999999996</v>
          </cell>
          <cell r="E792">
            <v>0.58823530000000002</v>
          </cell>
          <cell r="F792">
            <v>0.41036420000000001</v>
          </cell>
        </row>
        <row r="793">
          <cell r="C793">
            <v>0</v>
          </cell>
          <cell r="D793">
            <v>0.64285709999999996</v>
          </cell>
          <cell r="E793">
            <v>0.58823530000000002</v>
          </cell>
          <cell r="F793">
            <v>0.41036420000000001</v>
          </cell>
        </row>
        <row r="794">
          <cell r="C794">
            <v>0</v>
          </cell>
          <cell r="D794">
            <v>0.64285709999999996</v>
          </cell>
          <cell r="E794">
            <v>0.58823530000000002</v>
          </cell>
          <cell r="F794">
            <v>0.41036420000000001</v>
          </cell>
        </row>
        <row r="795">
          <cell r="C795">
            <v>0</v>
          </cell>
          <cell r="D795">
            <v>0.57142859999999995</v>
          </cell>
          <cell r="E795">
            <v>0.66666669999999995</v>
          </cell>
          <cell r="F795">
            <v>0.41269840000000002</v>
          </cell>
        </row>
        <row r="796">
          <cell r="C796">
            <v>0</v>
          </cell>
          <cell r="D796">
            <v>0.61538459999999995</v>
          </cell>
          <cell r="E796">
            <v>0.625</v>
          </cell>
          <cell r="F796">
            <v>0.41346149999999998</v>
          </cell>
        </row>
        <row r="797">
          <cell r="C797">
            <v>0</v>
          </cell>
          <cell r="D797">
            <v>0.64285709999999996</v>
          </cell>
          <cell r="E797">
            <v>0.61111110000000002</v>
          </cell>
          <cell r="F797">
            <v>0.41798940000000001</v>
          </cell>
        </row>
        <row r="798">
          <cell r="C798">
            <v>0</v>
          </cell>
          <cell r="D798">
            <v>0.59259260000000002</v>
          </cell>
          <cell r="E798">
            <v>0.66666669999999995</v>
          </cell>
          <cell r="F798">
            <v>0.41975309999999999</v>
          </cell>
        </row>
        <row r="799">
          <cell r="C799">
            <v>0</v>
          </cell>
          <cell r="D799">
            <v>0.60714290000000004</v>
          </cell>
          <cell r="E799">
            <v>0.66666669999999995</v>
          </cell>
          <cell r="F799">
            <v>0.42460320000000001</v>
          </cell>
        </row>
        <row r="800">
          <cell r="C800">
            <v>0.17647060000000001</v>
          </cell>
          <cell r="D800">
            <v>0.44117650000000003</v>
          </cell>
          <cell r="E800">
            <v>0.85</v>
          </cell>
          <cell r="F800">
            <v>0.4303922</v>
          </cell>
        </row>
        <row r="801">
          <cell r="C801">
            <v>0</v>
          </cell>
          <cell r="D801">
            <v>0.67857140000000005</v>
          </cell>
          <cell r="E801">
            <v>0.625</v>
          </cell>
          <cell r="F801">
            <v>0.43452380000000002</v>
          </cell>
        </row>
        <row r="802">
          <cell r="C802">
            <v>0</v>
          </cell>
          <cell r="D802">
            <v>0.68965520000000002</v>
          </cell>
          <cell r="E802">
            <v>0.625</v>
          </cell>
          <cell r="F802">
            <v>0.43821840000000001</v>
          </cell>
        </row>
        <row r="803">
          <cell r="C803">
            <v>0</v>
          </cell>
          <cell r="D803">
            <v>0.68965520000000002</v>
          </cell>
          <cell r="E803">
            <v>0.625</v>
          </cell>
          <cell r="F803">
            <v>0.43821840000000001</v>
          </cell>
        </row>
        <row r="804">
          <cell r="C804">
            <v>0</v>
          </cell>
          <cell r="D804">
            <v>0.68965520000000002</v>
          </cell>
          <cell r="E804">
            <v>0.625</v>
          </cell>
          <cell r="F804">
            <v>0.43821840000000001</v>
          </cell>
        </row>
        <row r="805">
          <cell r="C805">
            <v>0</v>
          </cell>
          <cell r="D805">
            <v>0.55172410000000005</v>
          </cell>
          <cell r="E805">
            <v>0.65</v>
          </cell>
          <cell r="F805">
            <v>0.40057470000000001</v>
          </cell>
        </row>
        <row r="806">
          <cell r="C806">
            <v>0</v>
          </cell>
          <cell r="D806">
            <v>0.57142859999999995</v>
          </cell>
          <cell r="E806">
            <v>0.63157890000000005</v>
          </cell>
          <cell r="F806">
            <v>0.40100249999999998</v>
          </cell>
        </row>
        <row r="807">
          <cell r="C807">
            <v>0</v>
          </cell>
          <cell r="D807">
            <v>0.57142859999999995</v>
          </cell>
          <cell r="E807">
            <v>0.63157890000000005</v>
          </cell>
          <cell r="F807">
            <v>0.40100249999999998</v>
          </cell>
        </row>
        <row r="808">
          <cell r="C808">
            <v>0</v>
          </cell>
          <cell r="D808">
            <v>0.57142859999999995</v>
          </cell>
          <cell r="E808">
            <v>0.63157890000000005</v>
          </cell>
          <cell r="F808">
            <v>0.40100249999999998</v>
          </cell>
        </row>
        <row r="809">
          <cell r="C809">
            <v>0</v>
          </cell>
          <cell r="D809">
            <v>0.57142859999999995</v>
          </cell>
          <cell r="E809">
            <v>0.63157890000000005</v>
          </cell>
          <cell r="F809">
            <v>0.40100249999999998</v>
          </cell>
        </row>
        <row r="810">
          <cell r="C810">
            <v>0</v>
          </cell>
          <cell r="D810">
            <v>0.57142859999999995</v>
          </cell>
          <cell r="E810">
            <v>0.63157890000000005</v>
          </cell>
          <cell r="F810">
            <v>0.40100249999999998</v>
          </cell>
        </row>
        <row r="811">
          <cell r="C811">
            <v>0</v>
          </cell>
          <cell r="D811">
            <v>0.57142859999999995</v>
          </cell>
          <cell r="E811">
            <v>0.63157890000000005</v>
          </cell>
          <cell r="F811">
            <v>0.40100249999999998</v>
          </cell>
        </row>
        <row r="812">
          <cell r="C812">
            <v>0</v>
          </cell>
          <cell r="D812">
            <v>0.57142859999999995</v>
          </cell>
          <cell r="E812">
            <v>0.63157890000000005</v>
          </cell>
          <cell r="F812">
            <v>0.40100249999999998</v>
          </cell>
        </row>
        <row r="813">
          <cell r="C813">
            <v>0</v>
          </cell>
          <cell r="D813">
            <v>0.57142859999999995</v>
          </cell>
          <cell r="E813">
            <v>0.63157890000000005</v>
          </cell>
          <cell r="F813">
            <v>0.40100249999999998</v>
          </cell>
        </row>
        <row r="814">
          <cell r="C814">
            <v>0</v>
          </cell>
          <cell r="D814">
            <v>0.57142859999999995</v>
          </cell>
          <cell r="E814">
            <v>0.63157890000000005</v>
          </cell>
          <cell r="F814">
            <v>0.40100249999999998</v>
          </cell>
        </row>
        <row r="815">
          <cell r="C815">
            <v>0</v>
          </cell>
          <cell r="D815">
            <v>0.57142859999999995</v>
          </cell>
          <cell r="E815">
            <v>0.63157890000000005</v>
          </cell>
          <cell r="F815">
            <v>0.40100249999999998</v>
          </cell>
        </row>
        <row r="816">
          <cell r="C816">
            <v>0</v>
          </cell>
          <cell r="D816">
            <v>0.57142859999999995</v>
          </cell>
          <cell r="E816">
            <v>0.63157890000000005</v>
          </cell>
          <cell r="F816">
            <v>0.40100249999999998</v>
          </cell>
        </row>
        <row r="817">
          <cell r="C817">
            <v>0</v>
          </cell>
          <cell r="D817">
            <v>0.57142859999999995</v>
          </cell>
          <cell r="E817">
            <v>0.63157890000000005</v>
          </cell>
          <cell r="F817">
            <v>0.40100249999999998</v>
          </cell>
        </row>
        <row r="818">
          <cell r="C818">
            <v>0.27777780000000002</v>
          </cell>
          <cell r="D818">
            <v>0.36111110000000002</v>
          </cell>
          <cell r="E818">
            <v>0.84210529999999995</v>
          </cell>
          <cell r="F818">
            <v>0.40107209999999999</v>
          </cell>
        </row>
        <row r="819">
          <cell r="C819">
            <v>0.27777780000000002</v>
          </cell>
          <cell r="D819">
            <v>0.36111110000000002</v>
          </cell>
          <cell r="E819">
            <v>0.84210529999999995</v>
          </cell>
          <cell r="F819">
            <v>0.40107209999999999</v>
          </cell>
        </row>
        <row r="820">
          <cell r="C820">
            <v>0.27777780000000002</v>
          </cell>
          <cell r="D820">
            <v>0.36111110000000002</v>
          </cell>
          <cell r="E820">
            <v>0.84210529999999995</v>
          </cell>
          <cell r="F820">
            <v>0.40107209999999999</v>
          </cell>
        </row>
        <row r="821">
          <cell r="C821">
            <v>0.18181820000000001</v>
          </cell>
          <cell r="D821">
            <v>0.3939394</v>
          </cell>
          <cell r="E821">
            <v>0.80952380000000002</v>
          </cell>
          <cell r="F821">
            <v>0.40115440000000002</v>
          </cell>
        </row>
        <row r="822">
          <cell r="C822">
            <v>0.18181820000000001</v>
          </cell>
          <cell r="D822">
            <v>0.3939394</v>
          </cell>
          <cell r="E822">
            <v>0.80952380000000002</v>
          </cell>
          <cell r="F822">
            <v>0.40115440000000002</v>
          </cell>
        </row>
        <row r="823">
          <cell r="C823">
            <v>0.18181820000000001</v>
          </cell>
          <cell r="D823">
            <v>0.3939394</v>
          </cell>
          <cell r="E823">
            <v>0.80952380000000002</v>
          </cell>
          <cell r="F823">
            <v>0.40115440000000002</v>
          </cell>
        </row>
        <row r="824">
          <cell r="C824">
            <v>0.18181820000000001</v>
          </cell>
          <cell r="D824">
            <v>0.3939394</v>
          </cell>
          <cell r="E824">
            <v>0.80952380000000002</v>
          </cell>
          <cell r="F824">
            <v>0.40115440000000002</v>
          </cell>
        </row>
        <row r="825">
          <cell r="C825">
            <v>0</v>
          </cell>
          <cell r="D825">
            <v>0.61538459999999995</v>
          </cell>
          <cell r="E825">
            <v>0.58823530000000002</v>
          </cell>
          <cell r="F825">
            <v>0.40120660000000002</v>
          </cell>
        </row>
        <row r="826">
          <cell r="C826">
            <v>0</v>
          </cell>
          <cell r="D826">
            <v>0.61538459999999995</v>
          </cell>
          <cell r="E826">
            <v>0.58823530000000002</v>
          </cell>
          <cell r="F826">
            <v>0.40120660000000002</v>
          </cell>
        </row>
        <row r="827">
          <cell r="C827">
            <v>0</v>
          </cell>
          <cell r="D827">
            <v>0.61538459999999995</v>
          </cell>
          <cell r="E827">
            <v>0.58823530000000002</v>
          </cell>
          <cell r="F827">
            <v>0.40120660000000002</v>
          </cell>
        </row>
        <row r="828">
          <cell r="C828">
            <v>0.35897440000000003</v>
          </cell>
          <cell r="D828">
            <v>0.35897440000000003</v>
          </cell>
          <cell r="E828">
            <v>0.85</v>
          </cell>
          <cell r="F828">
            <v>0.4029915</v>
          </cell>
        </row>
        <row r="829">
          <cell r="C829">
            <v>0.35</v>
          </cell>
          <cell r="D829">
            <v>0.3</v>
          </cell>
          <cell r="E829">
            <v>0.90909090000000004</v>
          </cell>
          <cell r="F829">
            <v>0.40303030000000001</v>
          </cell>
        </row>
        <row r="830">
          <cell r="C830">
            <v>0.27027030000000002</v>
          </cell>
          <cell r="D830">
            <v>0.29729729999999999</v>
          </cell>
          <cell r="E830">
            <v>0.91304350000000001</v>
          </cell>
          <cell r="F830">
            <v>0.4034469</v>
          </cell>
        </row>
        <row r="831">
          <cell r="C831">
            <v>0.28571429999999998</v>
          </cell>
          <cell r="D831">
            <v>0.3714286</v>
          </cell>
          <cell r="E831">
            <v>0.84210529999999995</v>
          </cell>
          <cell r="F831">
            <v>0.40451130000000002</v>
          </cell>
        </row>
        <row r="832">
          <cell r="C832">
            <v>0.368421</v>
          </cell>
          <cell r="D832">
            <v>0.3157895</v>
          </cell>
          <cell r="E832">
            <v>0.9</v>
          </cell>
          <cell r="F832">
            <v>0.40526319999999999</v>
          </cell>
        </row>
        <row r="833">
          <cell r="C833">
            <v>0</v>
          </cell>
          <cell r="D833">
            <v>0.62962960000000001</v>
          </cell>
          <cell r="E833">
            <v>0.58823530000000002</v>
          </cell>
          <cell r="F833">
            <v>0.40595500000000001</v>
          </cell>
        </row>
        <row r="834">
          <cell r="C834">
            <v>0</v>
          </cell>
          <cell r="D834">
            <v>0.62962960000000001</v>
          </cell>
          <cell r="E834">
            <v>0.58823530000000002</v>
          </cell>
          <cell r="F834">
            <v>0.40595500000000001</v>
          </cell>
        </row>
        <row r="835">
          <cell r="C835">
            <v>0</v>
          </cell>
          <cell r="D835">
            <v>0.62962960000000001</v>
          </cell>
          <cell r="E835">
            <v>0.58823530000000002</v>
          </cell>
          <cell r="F835">
            <v>0.40595500000000001</v>
          </cell>
        </row>
        <row r="836">
          <cell r="C836">
            <v>0.17647060000000001</v>
          </cell>
          <cell r="D836">
            <v>0.41176469999999998</v>
          </cell>
          <cell r="E836">
            <v>0.80952380000000002</v>
          </cell>
          <cell r="F836">
            <v>0.40709620000000002</v>
          </cell>
        </row>
        <row r="837">
          <cell r="C837">
            <v>0.35</v>
          </cell>
          <cell r="D837">
            <v>0.32500000000000001</v>
          </cell>
          <cell r="E837">
            <v>0.90476190000000001</v>
          </cell>
          <cell r="F837">
            <v>0.40992060000000002</v>
          </cell>
        </row>
        <row r="838">
          <cell r="C838">
            <v>0</v>
          </cell>
          <cell r="D838">
            <v>0.64285709999999996</v>
          </cell>
          <cell r="E838">
            <v>0.58823530000000002</v>
          </cell>
          <cell r="F838">
            <v>0.41036420000000001</v>
          </cell>
        </row>
        <row r="839">
          <cell r="C839">
            <v>0</v>
          </cell>
          <cell r="D839">
            <v>0.64285709999999996</v>
          </cell>
          <cell r="E839">
            <v>0.58823530000000002</v>
          </cell>
          <cell r="F839">
            <v>0.41036420000000001</v>
          </cell>
        </row>
        <row r="840">
          <cell r="C840">
            <v>0</v>
          </cell>
          <cell r="D840">
            <v>0.64285709999999996</v>
          </cell>
          <cell r="E840">
            <v>0.58823530000000002</v>
          </cell>
          <cell r="F840">
            <v>0.41036420000000001</v>
          </cell>
        </row>
        <row r="841">
          <cell r="C841">
            <v>0</v>
          </cell>
          <cell r="D841">
            <v>0.64285709999999996</v>
          </cell>
          <cell r="E841">
            <v>0.58823530000000002</v>
          </cell>
          <cell r="F841">
            <v>0.41036420000000001</v>
          </cell>
        </row>
        <row r="842">
          <cell r="C842">
            <v>0</v>
          </cell>
          <cell r="D842">
            <v>0.64285709999999996</v>
          </cell>
          <cell r="E842">
            <v>0.58823530000000002</v>
          </cell>
          <cell r="F842">
            <v>0.41036420000000001</v>
          </cell>
        </row>
        <row r="843">
          <cell r="C843">
            <v>0</v>
          </cell>
          <cell r="D843">
            <v>0.64285709999999996</v>
          </cell>
          <cell r="E843">
            <v>0.58823530000000002</v>
          </cell>
          <cell r="F843">
            <v>0.41036420000000001</v>
          </cell>
        </row>
        <row r="844">
          <cell r="C844">
            <v>0</v>
          </cell>
          <cell r="D844">
            <v>0.64285709999999996</v>
          </cell>
          <cell r="E844">
            <v>0.58823530000000002</v>
          </cell>
          <cell r="F844">
            <v>0.41036420000000001</v>
          </cell>
        </row>
        <row r="845">
          <cell r="C845">
            <v>0</v>
          </cell>
          <cell r="D845">
            <v>0.64285709999999996</v>
          </cell>
          <cell r="E845">
            <v>0.58823530000000002</v>
          </cell>
          <cell r="F845">
            <v>0.41036420000000001</v>
          </cell>
        </row>
        <row r="846">
          <cell r="C846">
            <v>0</v>
          </cell>
          <cell r="D846">
            <v>0.64285709999999996</v>
          </cell>
          <cell r="E846">
            <v>0.58823530000000002</v>
          </cell>
          <cell r="F846">
            <v>0.41036420000000001</v>
          </cell>
        </row>
        <row r="847">
          <cell r="C847">
            <v>0</v>
          </cell>
          <cell r="D847">
            <v>0.64285709999999996</v>
          </cell>
          <cell r="E847">
            <v>0.58823530000000002</v>
          </cell>
          <cell r="F847">
            <v>0.41036420000000001</v>
          </cell>
        </row>
        <row r="848">
          <cell r="C848">
            <v>0</v>
          </cell>
          <cell r="D848">
            <v>0.64285709999999996</v>
          </cell>
          <cell r="E848">
            <v>0.58823530000000002</v>
          </cell>
          <cell r="F848">
            <v>0.41036420000000001</v>
          </cell>
        </row>
        <row r="849">
          <cell r="C849">
            <v>0</v>
          </cell>
          <cell r="D849">
            <v>0.64285709999999996</v>
          </cell>
          <cell r="E849">
            <v>0.58823530000000002</v>
          </cell>
          <cell r="F849">
            <v>0.41036420000000001</v>
          </cell>
        </row>
        <row r="850">
          <cell r="C850">
            <v>0</v>
          </cell>
          <cell r="D850">
            <v>0.64285709999999996</v>
          </cell>
          <cell r="E850">
            <v>0.58823530000000002</v>
          </cell>
          <cell r="F850">
            <v>0.41036420000000001</v>
          </cell>
        </row>
        <row r="851">
          <cell r="C851">
            <v>0</v>
          </cell>
          <cell r="D851">
            <v>0.64285709999999996</v>
          </cell>
          <cell r="E851">
            <v>0.58823530000000002</v>
          </cell>
          <cell r="F851">
            <v>0.41036420000000001</v>
          </cell>
        </row>
        <row r="852">
          <cell r="C852">
            <v>0</v>
          </cell>
          <cell r="D852">
            <v>0.64285709999999996</v>
          </cell>
          <cell r="E852">
            <v>0.58823530000000002</v>
          </cell>
          <cell r="F852">
            <v>0.41036420000000001</v>
          </cell>
        </row>
        <row r="853">
          <cell r="C853">
            <v>0</v>
          </cell>
          <cell r="D853">
            <v>0.64285709999999996</v>
          </cell>
          <cell r="E853">
            <v>0.58823530000000002</v>
          </cell>
          <cell r="F853">
            <v>0.41036420000000001</v>
          </cell>
        </row>
        <row r="854">
          <cell r="C854">
            <v>0</v>
          </cell>
          <cell r="D854">
            <v>0.64285709999999996</v>
          </cell>
          <cell r="E854">
            <v>0.58823530000000002</v>
          </cell>
          <cell r="F854">
            <v>0.41036420000000001</v>
          </cell>
        </row>
        <row r="855">
          <cell r="C855">
            <v>0</v>
          </cell>
          <cell r="D855">
            <v>0.64285709999999996</v>
          </cell>
          <cell r="E855">
            <v>0.58823530000000002</v>
          </cell>
          <cell r="F855">
            <v>0.41036420000000001</v>
          </cell>
        </row>
        <row r="856">
          <cell r="C856">
            <v>0</v>
          </cell>
          <cell r="D856">
            <v>0.64285709999999996</v>
          </cell>
          <cell r="E856">
            <v>0.58823530000000002</v>
          </cell>
          <cell r="F856">
            <v>0.41036420000000001</v>
          </cell>
        </row>
        <row r="857">
          <cell r="C857">
            <v>0</v>
          </cell>
          <cell r="D857">
            <v>0.64285709999999996</v>
          </cell>
          <cell r="E857">
            <v>0.58823530000000002</v>
          </cell>
          <cell r="F857">
            <v>0.41036420000000001</v>
          </cell>
        </row>
        <row r="858">
          <cell r="C858">
            <v>0</v>
          </cell>
          <cell r="D858">
            <v>0.64285709999999996</v>
          </cell>
          <cell r="E858">
            <v>0.58823530000000002</v>
          </cell>
          <cell r="F858">
            <v>0.41036420000000001</v>
          </cell>
        </row>
        <row r="859">
          <cell r="C859">
            <v>0</v>
          </cell>
          <cell r="D859">
            <v>0.64285709999999996</v>
          </cell>
          <cell r="E859">
            <v>0.58823530000000002</v>
          </cell>
          <cell r="F859">
            <v>0.41036420000000001</v>
          </cell>
        </row>
        <row r="860">
          <cell r="C860">
            <v>0</v>
          </cell>
          <cell r="D860">
            <v>0.64285709999999996</v>
          </cell>
          <cell r="E860">
            <v>0.58823530000000002</v>
          </cell>
          <cell r="F860">
            <v>0.41036420000000001</v>
          </cell>
        </row>
        <row r="861">
          <cell r="C861">
            <v>0</v>
          </cell>
          <cell r="D861">
            <v>0.64285709999999996</v>
          </cell>
          <cell r="E861">
            <v>0.58823530000000002</v>
          </cell>
          <cell r="F861">
            <v>0.41036420000000001</v>
          </cell>
        </row>
        <row r="862">
          <cell r="C862">
            <v>0</v>
          </cell>
          <cell r="D862">
            <v>0.64285709999999996</v>
          </cell>
          <cell r="E862">
            <v>0.58823530000000002</v>
          </cell>
          <cell r="F862">
            <v>0.41036420000000001</v>
          </cell>
        </row>
        <row r="863">
          <cell r="C863">
            <v>0</v>
          </cell>
          <cell r="D863">
            <v>0.64285709999999996</v>
          </cell>
          <cell r="E863">
            <v>0.58823530000000002</v>
          </cell>
          <cell r="F863">
            <v>0.41036420000000001</v>
          </cell>
        </row>
        <row r="864">
          <cell r="C864">
            <v>0.16216220000000001</v>
          </cell>
          <cell r="D864">
            <v>0.35135139999999998</v>
          </cell>
          <cell r="E864">
            <v>0.88</v>
          </cell>
          <cell r="F864">
            <v>0.4104505</v>
          </cell>
        </row>
        <row r="865">
          <cell r="C865">
            <v>0</v>
          </cell>
          <cell r="D865">
            <v>0.62068959999999995</v>
          </cell>
          <cell r="E865">
            <v>0.61111110000000002</v>
          </cell>
          <cell r="F865">
            <v>0.41060020000000003</v>
          </cell>
        </row>
        <row r="866">
          <cell r="C866">
            <v>0</v>
          </cell>
          <cell r="D866">
            <v>0.62068959999999995</v>
          </cell>
          <cell r="E866">
            <v>0.61111110000000002</v>
          </cell>
          <cell r="F866">
            <v>0.41060020000000003</v>
          </cell>
        </row>
        <row r="867">
          <cell r="C867">
            <v>0.23529410000000001</v>
          </cell>
          <cell r="D867">
            <v>0.3823529</v>
          </cell>
          <cell r="E867">
            <v>0.85</v>
          </cell>
          <cell r="F867">
            <v>0.41078429999999999</v>
          </cell>
        </row>
        <row r="868">
          <cell r="C868">
            <v>0.13333329999999999</v>
          </cell>
          <cell r="D868">
            <v>0.63333329999999999</v>
          </cell>
          <cell r="E868">
            <v>0.6</v>
          </cell>
          <cell r="F868">
            <v>0.41111110000000001</v>
          </cell>
        </row>
        <row r="869">
          <cell r="C869">
            <v>0.27027030000000002</v>
          </cell>
          <cell r="D869">
            <v>0.32432430000000001</v>
          </cell>
          <cell r="E869">
            <v>0.90909090000000004</v>
          </cell>
          <cell r="F869">
            <v>0.41113840000000001</v>
          </cell>
        </row>
        <row r="870">
          <cell r="C870">
            <v>0</v>
          </cell>
          <cell r="D870">
            <v>0.57142859999999995</v>
          </cell>
          <cell r="E870">
            <v>0.66666669999999995</v>
          </cell>
          <cell r="F870">
            <v>0.41269840000000002</v>
          </cell>
        </row>
        <row r="871">
          <cell r="C871">
            <v>0.17142859999999999</v>
          </cell>
          <cell r="D871">
            <v>0.42857139999999999</v>
          </cell>
          <cell r="E871">
            <v>0.80952380000000002</v>
          </cell>
          <cell r="F871">
            <v>0.41269840000000002</v>
          </cell>
        </row>
        <row r="872">
          <cell r="C872">
            <v>0</v>
          </cell>
          <cell r="D872">
            <v>0.57142859999999995</v>
          </cell>
          <cell r="E872">
            <v>0.66666669999999995</v>
          </cell>
          <cell r="F872">
            <v>0.41269840000000002</v>
          </cell>
        </row>
        <row r="873">
          <cell r="C873">
            <v>0</v>
          </cell>
          <cell r="D873">
            <v>0.57142859999999995</v>
          </cell>
          <cell r="E873">
            <v>0.66666669999999995</v>
          </cell>
          <cell r="F873">
            <v>0.41269840000000002</v>
          </cell>
        </row>
        <row r="874">
          <cell r="C874">
            <v>0</v>
          </cell>
          <cell r="D874">
            <v>0.57142859999999995</v>
          </cell>
          <cell r="E874">
            <v>0.66666669999999995</v>
          </cell>
          <cell r="F874">
            <v>0.41269840000000002</v>
          </cell>
        </row>
        <row r="875">
          <cell r="C875">
            <v>0</v>
          </cell>
          <cell r="D875">
            <v>0.57142859999999995</v>
          </cell>
          <cell r="E875">
            <v>0.66666669999999995</v>
          </cell>
          <cell r="F875">
            <v>0.41269840000000002</v>
          </cell>
        </row>
        <row r="876">
          <cell r="C876">
            <v>0</v>
          </cell>
          <cell r="D876">
            <v>0.61538459999999995</v>
          </cell>
          <cell r="E876">
            <v>0.625</v>
          </cell>
          <cell r="F876">
            <v>0.41346149999999998</v>
          </cell>
        </row>
        <row r="877">
          <cell r="C877">
            <v>0</v>
          </cell>
          <cell r="D877">
            <v>0.61538459999999995</v>
          </cell>
          <cell r="E877">
            <v>0.625</v>
          </cell>
          <cell r="F877">
            <v>0.41346149999999998</v>
          </cell>
        </row>
        <row r="878">
          <cell r="C878">
            <v>0</v>
          </cell>
          <cell r="D878">
            <v>0.61538459999999995</v>
          </cell>
          <cell r="E878">
            <v>0.625</v>
          </cell>
          <cell r="F878">
            <v>0.41346149999999998</v>
          </cell>
        </row>
        <row r="879">
          <cell r="C879">
            <v>0.18181820000000001</v>
          </cell>
          <cell r="D879">
            <v>0.3939394</v>
          </cell>
          <cell r="E879">
            <v>0.85</v>
          </cell>
          <cell r="F879">
            <v>0.41464649999999997</v>
          </cell>
        </row>
        <row r="880">
          <cell r="C880">
            <v>0.18181820000000001</v>
          </cell>
          <cell r="D880">
            <v>0.45454549999999999</v>
          </cell>
          <cell r="E880">
            <v>0.78947369999999994</v>
          </cell>
          <cell r="F880">
            <v>0.41467310000000002</v>
          </cell>
        </row>
        <row r="881">
          <cell r="C881">
            <v>0.17142859999999999</v>
          </cell>
          <cell r="D881">
            <v>0.48571429999999999</v>
          </cell>
          <cell r="E881">
            <v>0.76190480000000005</v>
          </cell>
          <cell r="F881">
            <v>0.41587299999999999</v>
          </cell>
        </row>
        <row r="882">
          <cell r="C882">
            <v>0</v>
          </cell>
          <cell r="D882">
            <v>0.64285709999999996</v>
          </cell>
          <cell r="E882">
            <v>0.61111110000000002</v>
          </cell>
          <cell r="F882">
            <v>0.41798940000000001</v>
          </cell>
        </row>
        <row r="883">
          <cell r="C883">
            <v>0</v>
          </cell>
          <cell r="D883">
            <v>0.59259260000000002</v>
          </cell>
          <cell r="E883">
            <v>0.66666669999999995</v>
          </cell>
          <cell r="F883">
            <v>0.41975309999999999</v>
          </cell>
        </row>
        <row r="884">
          <cell r="C884">
            <v>0.13333329999999999</v>
          </cell>
          <cell r="D884">
            <v>0.6</v>
          </cell>
          <cell r="E884">
            <v>0.66666669999999995</v>
          </cell>
          <cell r="F884">
            <v>0.42222219999999999</v>
          </cell>
        </row>
        <row r="885">
          <cell r="C885">
            <v>0</v>
          </cell>
          <cell r="D885">
            <v>0.64285709999999996</v>
          </cell>
          <cell r="E885">
            <v>0.625</v>
          </cell>
          <cell r="F885">
            <v>0.42261900000000002</v>
          </cell>
        </row>
        <row r="886">
          <cell r="C886">
            <v>0</v>
          </cell>
          <cell r="D886">
            <v>0.60714290000000004</v>
          </cell>
          <cell r="E886">
            <v>0.66666669999999995</v>
          </cell>
          <cell r="F886">
            <v>0.42460320000000001</v>
          </cell>
        </row>
        <row r="887">
          <cell r="C887">
            <v>0</v>
          </cell>
          <cell r="D887">
            <v>0.60714290000000004</v>
          </cell>
          <cell r="E887">
            <v>0.66666669999999995</v>
          </cell>
          <cell r="F887">
            <v>0.42460320000000001</v>
          </cell>
        </row>
        <row r="888">
          <cell r="C888">
            <v>0</v>
          </cell>
          <cell r="D888">
            <v>0.60714290000000004</v>
          </cell>
          <cell r="E888">
            <v>0.66666669999999995</v>
          </cell>
          <cell r="F888">
            <v>0.42460320000000001</v>
          </cell>
        </row>
        <row r="889">
          <cell r="C889">
            <v>0.17647060000000001</v>
          </cell>
          <cell r="D889">
            <v>0.44117650000000003</v>
          </cell>
          <cell r="E889">
            <v>0.85</v>
          </cell>
          <cell r="F889">
            <v>0.4303922</v>
          </cell>
        </row>
        <row r="890">
          <cell r="C890">
            <v>0.17647060000000001</v>
          </cell>
          <cell r="D890">
            <v>0.44117650000000003</v>
          </cell>
          <cell r="E890">
            <v>0.85</v>
          </cell>
          <cell r="F890">
            <v>0.4303922</v>
          </cell>
        </row>
        <row r="891">
          <cell r="C891">
            <v>0.17647060000000001</v>
          </cell>
          <cell r="D891">
            <v>0.44117650000000003</v>
          </cell>
          <cell r="E891">
            <v>0.85</v>
          </cell>
          <cell r="F891">
            <v>0.4303922</v>
          </cell>
        </row>
        <row r="892">
          <cell r="C892">
            <v>0.17647060000000001</v>
          </cell>
          <cell r="D892">
            <v>0.44117650000000003</v>
          </cell>
          <cell r="E892">
            <v>0.85</v>
          </cell>
          <cell r="F892">
            <v>0.4303922</v>
          </cell>
        </row>
        <row r="893">
          <cell r="C893">
            <v>0.17647060000000001</v>
          </cell>
          <cell r="D893">
            <v>0.44117650000000003</v>
          </cell>
          <cell r="E893">
            <v>0.85</v>
          </cell>
          <cell r="F893">
            <v>0.4303922</v>
          </cell>
        </row>
        <row r="894">
          <cell r="C894">
            <v>0</v>
          </cell>
          <cell r="D894">
            <v>0.67857140000000005</v>
          </cell>
          <cell r="E894">
            <v>0.625</v>
          </cell>
          <cell r="F894">
            <v>0.43452380000000002</v>
          </cell>
        </row>
        <row r="895">
          <cell r="C895">
            <v>0</v>
          </cell>
          <cell r="D895">
            <v>0.64285709999999996</v>
          </cell>
          <cell r="E895">
            <v>0.66666669999999995</v>
          </cell>
          <cell r="F895">
            <v>0.4365079</v>
          </cell>
        </row>
        <row r="896">
          <cell r="C896">
            <v>0</v>
          </cell>
          <cell r="D896">
            <v>0.68965520000000002</v>
          </cell>
          <cell r="E896">
            <v>0.625</v>
          </cell>
          <cell r="F896">
            <v>0.43821840000000001</v>
          </cell>
        </row>
        <row r="897">
          <cell r="C897">
            <v>0</v>
          </cell>
          <cell r="D897">
            <v>0.68965520000000002</v>
          </cell>
          <cell r="E897">
            <v>0.625</v>
          </cell>
          <cell r="F897">
            <v>0.43821840000000001</v>
          </cell>
        </row>
        <row r="898">
          <cell r="C898">
            <v>0</v>
          </cell>
          <cell r="D898">
            <v>0.68965520000000002</v>
          </cell>
          <cell r="E898">
            <v>0.625</v>
          </cell>
          <cell r="F898">
            <v>0.43821840000000001</v>
          </cell>
        </row>
        <row r="899">
          <cell r="C899">
            <v>0</v>
          </cell>
          <cell r="D899">
            <v>0.68965520000000002</v>
          </cell>
          <cell r="E899">
            <v>0.625</v>
          </cell>
          <cell r="F899">
            <v>0.43821840000000001</v>
          </cell>
        </row>
        <row r="900">
          <cell r="C900">
            <v>0</v>
          </cell>
          <cell r="D900">
            <v>0.68965520000000002</v>
          </cell>
          <cell r="E900">
            <v>0.625</v>
          </cell>
          <cell r="F900">
            <v>0.43821840000000001</v>
          </cell>
        </row>
        <row r="901">
          <cell r="C901">
            <v>0</v>
          </cell>
          <cell r="D901">
            <v>0.68965520000000002</v>
          </cell>
          <cell r="E901">
            <v>0.625</v>
          </cell>
          <cell r="F901">
            <v>0.43821840000000001</v>
          </cell>
        </row>
        <row r="902">
          <cell r="C902">
            <v>0</v>
          </cell>
          <cell r="D902">
            <v>0.68965520000000002</v>
          </cell>
          <cell r="E902">
            <v>0.625</v>
          </cell>
          <cell r="F902">
            <v>0.43821840000000001</v>
          </cell>
        </row>
        <row r="903">
          <cell r="C903">
            <v>0</v>
          </cell>
          <cell r="D903">
            <v>0.68965520000000002</v>
          </cell>
          <cell r="E903">
            <v>0.625</v>
          </cell>
          <cell r="F903">
            <v>0.43821840000000001</v>
          </cell>
        </row>
        <row r="904">
          <cell r="C904">
            <v>0</v>
          </cell>
          <cell r="D904">
            <v>0.6</v>
          </cell>
          <cell r="E904">
            <v>0.77777779999999996</v>
          </cell>
          <cell r="F904">
            <v>0.45925929999999998</v>
          </cell>
        </row>
        <row r="905">
          <cell r="C905">
            <v>0</v>
          </cell>
          <cell r="D905">
            <v>0.64285709999999996</v>
          </cell>
          <cell r="E905">
            <v>0.58823530000000002</v>
          </cell>
          <cell r="F905">
            <v>0.41036420000000001</v>
          </cell>
        </row>
        <row r="906">
          <cell r="C906">
            <v>0</v>
          </cell>
          <cell r="D906">
            <v>0.64285709999999996</v>
          </cell>
          <cell r="E906">
            <v>0.58823530000000002</v>
          </cell>
          <cell r="F906">
            <v>0.41036420000000001</v>
          </cell>
        </row>
        <row r="907">
          <cell r="C907">
            <v>0</v>
          </cell>
          <cell r="D907">
            <v>0.64285709999999996</v>
          </cell>
          <cell r="E907">
            <v>0.58823530000000002</v>
          </cell>
          <cell r="F907">
            <v>0.41036420000000001</v>
          </cell>
        </row>
        <row r="908">
          <cell r="C908">
            <v>0</v>
          </cell>
          <cell r="D908">
            <v>0.64285709999999996</v>
          </cell>
          <cell r="E908">
            <v>0.58823530000000002</v>
          </cell>
          <cell r="F908">
            <v>0.41036420000000001</v>
          </cell>
        </row>
        <row r="909">
          <cell r="C909">
            <v>0</v>
          </cell>
          <cell r="D909">
            <v>0.64285709999999996</v>
          </cell>
          <cell r="E909">
            <v>0.58823530000000002</v>
          </cell>
          <cell r="F909">
            <v>0.41036420000000001</v>
          </cell>
        </row>
        <row r="910">
          <cell r="C910">
            <v>0</v>
          </cell>
          <cell r="D910">
            <v>0.64285709999999996</v>
          </cell>
          <cell r="E910">
            <v>0.58823530000000002</v>
          </cell>
          <cell r="F910">
            <v>0.41036420000000001</v>
          </cell>
        </row>
        <row r="911">
          <cell r="C911">
            <v>0</v>
          </cell>
          <cell r="D911">
            <v>0.64285709999999996</v>
          </cell>
          <cell r="E911">
            <v>0.58823530000000002</v>
          </cell>
          <cell r="F911">
            <v>0.41036420000000001</v>
          </cell>
        </row>
        <row r="912">
          <cell r="C912">
            <v>0</v>
          </cell>
          <cell r="D912">
            <v>0.64285709999999996</v>
          </cell>
          <cell r="E912">
            <v>0.58823530000000002</v>
          </cell>
          <cell r="F912">
            <v>0.41036420000000001</v>
          </cell>
        </row>
        <row r="913">
          <cell r="C913">
            <v>0</v>
          </cell>
          <cell r="D913">
            <v>0.64285709999999996</v>
          </cell>
          <cell r="E913">
            <v>0.58823530000000002</v>
          </cell>
          <cell r="F913">
            <v>0.41036420000000001</v>
          </cell>
        </row>
        <row r="914">
          <cell r="C914">
            <v>0</v>
          </cell>
          <cell r="D914">
            <v>0.64285709999999996</v>
          </cell>
          <cell r="E914">
            <v>0.58823530000000002</v>
          </cell>
          <cell r="F914">
            <v>0.41036420000000001</v>
          </cell>
        </row>
        <row r="915">
          <cell r="C915">
            <v>0.16216220000000001</v>
          </cell>
          <cell r="D915">
            <v>0.35135139999999998</v>
          </cell>
          <cell r="E915">
            <v>0.88</v>
          </cell>
          <cell r="F915">
            <v>0.4104505</v>
          </cell>
        </row>
        <row r="916">
          <cell r="C916">
            <v>0</v>
          </cell>
          <cell r="D916">
            <v>0.51724139999999996</v>
          </cell>
          <cell r="E916">
            <v>0.71428570000000002</v>
          </cell>
          <cell r="F916">
            <v>0.41050900000000001</v>
          </cell>
        </row>
        <row r="917">
          <cell r="C917">
            <v>0</v>
          </cell>
          <cell r="D917">
            <v>0.62068959999999995</v>
          </cell>
          <cell r="E917">
            <v>0.61111110000000002</v>
          </cell>
          <cell r="F917">
            <v>0.41060020000000003</v>
          </cell>
        </row>
        <row r="918">
          <cell r="C918">
            <v>0</v>
          </cell>
          <cell r="D918">
            <v>0.62068959999999995</v>
          </cell>
          <cell r="E918">
            <v>0.61111110000000002</v>
          </cell>
          <cell r="F918">
            <v>0.41060020000000003</v>
          </cell>
        </row>
        <row r="919">
          <cell r="C919">
            <v>0.2631579</v>
          </cell>
          <cell r="D919">
            <v>0.368421</v>
          </cell>
          <cell r="E919">
            <v>0.86363639999999997</v>
          </cell>
          <cell r="F919">
            <v>0.41068579999999999</v>
          </cell>
        </row>
        <row r="920">
          <cell r="C920">
            <v>0.23529410000000001</v>
          </cell>
          <cell r="D920">
            <v>0.3823529</v>
          </cell>
          <cell r="E920">
            <v>0.85</v>
          </cell>
          <cell r="F920">
            <v>0.41078429999999999</v>
          </cell>
        </row>
        <row r="921">
          <cell r="C921">
            <v>0.23529410000000001</v>
          </cell>
          <cell r="D921">
            <v>0.3823529</v>
          </cell>
          <cell r="E921">
            <v>0.85</v>
          </cell>
          <cell r="F921">
            <v>0.41078429999999999</v>
          </cell>
        </row>
        <row r="922">
          <cell r="C922">
            <v>0.13333329999999999</v>
          </cell>
          <cell r="D922">
            <v>0.63333329999999999</v>
          </cell>
          <cell r="E922">
            <v>0.6</v>
          </cell>
          <cell r="F922">
            <v>0.41111110000000001</v>
          </cell>
        </row>
        <row r="923">
          <cell r="C923">
            <v>0.27027030000000002</v>
          </cell>
          <cell r="D923">
            <v>0.32432430000000001</v>
          </cell>
          <cell r="E923">
            <v>0.90909090000000004</v>
          </cell>
          <cell r="F923">
            <v>0.41113840000000001</v>
          </cell>
        </row>
        <row r="924">
          <cell r="C924">
            <v>0.27027030000000002</v>
          </cell>
          <cell r="D924">
            <v>0.32432430000000001</v>
          </cell>
          <cell r="E924">
            <v>0.90909090000000004</v>
          </cell>
          <cell r="F924">
            <v>0.41113840000000001</v>
          </cell>
        </row>
        <row r="925">
          <cell r="C925">
            <v>0.27027030000000002</v>
          </cell>
          <cell r="D925">
            <v>0.32432430000000001</v>
          </cell>
          <cell r="E925">
            <v>0.90909090000000004</v>
          </cell>
          <cell r="F925">
            <v>0.41113840000000001</v>
          </cell>
        </row>
        <row r="926">
          <cell r="C926">
            <v>0</v>
          </cell>
          <cell r="D926">
            <v>0.57142859999999995</v>
          </cell>
          <cell r="E926">
            <v>0.66666669999999995</v>
          </cell>
          <cell r="F926">
            <v>0.41269840000000002</v>
          </cell>
        </row>
        <row r="927">
          <cell r="C927">
            <v>0.17142859999999999</v>
          </cell>
          <cell r="D927">
            <v>0.42857139999999999</v>
          </cell>
          <cell r="E927">
            <v>0.80952380000000002</v>
          </cell>
          <cell r="F927">
            <v>0.41269840000000002</v>
          </cell>
        </row>
        <row r="928">
          <cell r="C928">
            <v>0</v>
          </cell>
          <cell r="D928">
            <v>0.57142859999999995</v>
          </cell>
          <cell r="E928">
            <v>0.66666669999999995</v>
          </cell>
          <cell r="F928">
            <v>0.41269840000000002</v>
          </cell>
        </row>
        <row r="929">
          <cell r="C929">
            <v>0</v>
          </cell>
          <cell r="D929">
            <v>0.57142859999999995</v>
          </cell>
          <cell r="E929">
            <v>0.66666669999999995</v>
          </cell>
          <cell r="F929">
            <v>0.41269840000000002</v>
          </cell>
        </row>
        <row r="930">
          <cell r="C930">
            <v>0</v>
          </cell>
          <cell r="D930">
            <v>0.57142859999999995</v>
          </cell>
          <cell r="E930">
            <v>0.66666669999999995</v>
          </cell>
          <cell r="F930">
            <v>0.41269840000000002</v>
          </cell>
        </row>
        <row r="931">
          <cell r="C931">
            <v>0</v>
          </cell>
          <cell r="D931">
            <v>0.57142859999999995</v>
          </cell>
          <cell r="E931">
            <v>0.66666669999999995</v>
          </cell>
          <cell r="F931">
            <v>0.41269840000000002</v>
          </cell>
        </row>
        <row r="932">
          <cell r="C932">
            <v>0.27777780000000002</v>
          </cell>
          <cell r="D932">
            <v>0.3333333</v>
          </cell>
          <cell r="E932">
            <v>0.90476190000000001</v>
          </cell>
          <cell r="F932">
            <v>0.41269840000000002</v>
          </cell>
        </row>
        <row r="933">
          <cell r="C933">
            <v>0.17142859999999999</v>
          </cell>
          <cell r="D933">
            <v>0.42857139999999999</v>
          </cell>
          <cell r="E933">
            <v>0.80952380000000002</v>
          </cell>
          <cell r="F933">
            <v>0.41269840000000002</v>
          </cell>
        </row>
        <row r="934">
          <cell r="C934">
            <v>0</v>
          </cell>
          <cell r="D934">
            <v>0.57142859999999995</v>
          </cell>
          <cell r="E934">
            <v>0.66666669999999995</v>
          </cell>
          <cell r="F934">
            <v>0.41269840000000002</v>
          </cell>
        </row>
        <row r="935">
          <cell r="C935">
            <v>0</v>
          </cell>
          <cell r="D935">
            <v>0.57142859999999995</v>
          </cell>
          <cell r="E935">
            <v>0.66666669999999995</v>
          </cell>
          <cell r="F935">
            <v>0.41269840000000002</v>
          </cell>
        </row>
        <row r="936">
          <cell r="C936">
            <v>0</v>
          </cell>
          <cell r="D936">
            <v>0.57142859999999995</v>
          </cell>
          <cell r="E936">
            <v>0.66666669999999995</v>
          </cell>
          <cell r="F936">
            <v>0.41269840000000002</v>
          </cell>
        </row>
        <row r="937">
          <cell r="C937">
            <v>0</v>
          </cell>
          <cell r="D937">
            <v>0.57142859999999995</v>
          </cell>
          <cell r="E937">
            <v>0.66666669999999995</v>
          </cell>
          <cell r="F937">
            <v>0.41269840000000002</v>
          </cell>
        </row>
        <row r="938">
          <cell r="C938">
            <v>0</v>
          </cell>
          <cell r="D938">
            <v>0.61538459999999995</v>
          </cell>
          <cell r="E938">
            <v>0.625</v>
          </cell>
          <cell r="F938">
            <v>0.41346149999999998</v>
          </cell>
        </row>
        <row r="939">
          <cell r="C939">
            <v>0</v>
          </cell>
          <cell r="D939">
            <v>0.61538459999999995</v>
          </cell>
          <cell r="E939">
            <v>0.625</v>
          </cell>
          <cell r="F939">
            <v>0.41346149999999998</v>
          </cell>
        </row>
        <row r="940">
          <cell r="C940">
            <v>0</v>
          </cell>
          <cell r="D940">
            <v>0.61538459999999995</v>
          </cell>
          <cell r="E940">
            <v>0.625</v>
          </cell>
          <cell r="F940">
            <v>0.41346149999999998</v>
          </cell>
        </row>
        <row r="941">
          <cell r="C941">
            <v>0.17647060000000001</v>
          </cell>
          <cell r="D941">
            <v>0.44117650000000003</v>
          </cell>
          <cell r="E941">
            <v>0.8</v>
          </cell>
          <cell r="F941">
            <v>0.41372550000000002</v>
          </cell>
        </row>
        <row r="942">
          <cell r="C942">
            <v>0.18181820000000001</v>
          </cell>
          <cell r="D942">
            <v>0.3939394</v>
          </cell>
          <cell r="E942">
            <v>0.85</v>
          </cell>
          <cell r="F942">
            <v>0.41464649999999997</v>
          </cell>
        </row>
        <row r="943">
          <cell r="C943">
            <v>0.18181820000000001</v>
          </cell>
          <cell r="D943">
            <v>0.3939394</v>
          </cell>
          <cell r="E943">
            <v>0.85</v>
          </cell>
          <cell r="F943">
            <v>0.41464649999999997</v>
          </cell>
        </row>
        <row r="944">
          <cell r="C944">
            <v>0.18181820000000001</v>
          </cell>
          <cell r="D944">
            <v>0.45454549999999999</v>
          </cell>
          <cell r="E944">
            <v>0.78947369999999994</v>
          </cell>
          <cell r="F944">
            <v>0.41467310000000002</v>
          </cell>
        </row>
        <row r="945">
          <cell r="C945">
            <v>0.18181820000000001</v>
          </cell>
          <cell r="D945">
            <v>0.45454549999999999</v>
          </cell>
          <cell r="E945">
            <v>0.78947369999999994</v>
          </cell>
          <cell r="F945">
            <v>0.41467310000000002</v>
          </cell>
        </row>
        <row r="946">
          <cell r="C946">
            <v>0.18181820000000001</v>
          </cell>
          <cell r="D946">
            <v>0.45454549999999999</v>
          </cell>
          <cell r="E946">
            <v>0.78947369999999994</v>
          </cell>
          <cell r="F946">
            <v>0.41467310000000002</v>
          </cell>
        </row>
        <row r="947">
          <cell r="C947">
            <v>0</v>
          </cell>
          <cell r="D947">
            <v>0.48275859999999998</v>
          </cell>
          <cell r="E947">
            <v>0.76190480000000005</v>
          </cell>
          <cell r="F947">
            <v>0.41488779999999997</v>
          </cell>
        </row>
        <row r="948">
          <cell r="C948">
            <v>0.17142859999999999</v>
          </cell>
          <cell r="D948">
            <v>0.48571429999999999</v>
          </cell>
          <cell r="E948">
            <v>0.76190480000000005</v>
          </cell>
          <cell r="F948">
            <v>0.41587299999999999</v>
          </cell>
        </row>
        <row r="949">
          <cell r="C949">
            <v>0.2631579</v>
          </cell>
          <cell r="D949">
            <v>0.3421053</v>
          </cell>
          <cell r="E949">
            <v>0.90909090000000004</v>
          </cell>
          <cell r="F949">
            <v>0.41706539999999998</v>
          </cell>
        </row>
        <row r="950">
          <cell r="C950">
            <v>0.22857140000000001</v>
          </cell>
          <cell r="D950">
            <v>0.34285719999999997</v>
          </cell>
          <cell r="E950">
            <v>0.90909090000000004</v>
          </cell>
          <cell r="F950">
            <v>0.41731600000000002</v>
          </cell>
        </row>
        <row r="951">
          <cell r="C951">
            <v>0</v>
          </cell>
          <cell r="D951">
            <v>0.64285709999999996</v>
          </cell>
          <cell r="E951">
            <v>0.61111110000000002</v>
          </cell>
          <cell r="F951">
            <v>0.41798940000000001</v>
          </cell>
        </row>
        <row r="952">
          <cell r="C952">
            <v>0</v>
          </cell>
          <cell r="D952">
            <v>0.57142859999999995</v>
          </cell>
          <cell r="E952">
            <v>0.68421050000000005</v>
          </cell>
          <cell r="F952">
            <v>0.41854639999999999</v>
          </cell>
        </row>
        <row r="953">
          <cell r="C953">
            <v>0.27777780000000002</v>
          </cell>
          <cell r="D953">
            <v>0.4166667</v>
          </cell>
          <cell r="E953">
            <v>0.84210529999999995</v>
          </cell>
          <cell r="F953">
            <v>0.41959069999999998</v>
          </cell>
        </row>
        <row r="954">
          <cell r="C954">
            <v>0</v>
          </cell>
          <cell r="D954">
            <v>0.59259260000000002</v>
          </cell>
          <cell r="E954">
            <v>0.66666669999999995</v>
          </cell>
          <cell r="F954">
            <v>0.41975309999999999</v>
          </cell>
        </row>
        <row r="955">
          <cell r="C955">
            <v>0</v>
          </cell>
          <cell r="D955">
            <v>0.59259260000000002</v>
          </cell>
          <cell r="E955">
            <v>0.66666669999999995</v>
          </cell>
          <cell r="F955">
            <v>0.41975309999999999</v>
          </cell>
        </row>
        <row r="956">
          <cell r="C956">
            <v>0.17142859999999999</v>
          </cell>
          <cell r="D956">
            <v>0.4</v>
          </cell>
          <cell r="E956">
            <v>0.86363639999999997</v>
          </cell>
          <cell r="F956">
            <v>0.42121209999999998</v>
          </cell>
        </row>
        <row r="957">
          <cell r="C957">
            <v>0</v>
          </cell>
          <cell r="D957">
            <v>0.64</v>
          </cell>
          <cell r="E957">
            <v>0.625</v>
          </cell>
          <cell r="F957">
            <v>0.42166670000000001</v>
          </cell>
        </row>
        <row r="958">
          <cell r="C958">
            <v>0.13333329999999999</v>
          </cell>
          <cell r="D958">
            <v>0.6</v>
          </cell>
          <cell r="E958">
            <v>0.66666669999999995</v>
          </cell>
          <cell r="F958">
            <v>0.42222219999999999</v>
          </cell>
        </row>
        <row r="959">
          <cell r="C959">
            <v>0.13333329999999999</v>
          </cell>
          <cell r="D959">
            <v>0.6</v>
          </cell>
          <cell r="E959">
            <v>0.66666669999999995</v>
          </cell>
          <cell r="F959">
            <v>0.42222219999999999</v>
          </cell>
        </row>
        <row r="960">
          <cell r="C960">
            <v>0.13333329999999999</v>
          </cell>
          <cell r="D960">
            <v>0.6</v>
          </cell>
          <cell r="E960">
            <v>0.66666669999999995</v>
          </cell>
          <cell r="F960">
            <v>0.42222219999999999</v>
          </cell>
        </row>
        <row r="961">
          <cell r="C961">
            <v>0</v>
          </cell>
          <cell r="D961">
            <v>0.64285709999999996</v>
          </cell>
          <cell r="E961">
            <v>0.625</v>
          </cell>
          <cell r="F961">
            <v>0.42261900000000002</v>
          </cell>
        </row>
        <row r="962">
          <cell r="C962">
            <v>0</v>
          </cell>
          <cell r="D962">
            <v>0.64285709999999996</v>
          </cell>
          <cell r="E962">
            <v>0.625</v>
          </cell>
          <cell r="F962">
            <v>0.42261900000000002</v>
          </cell>
        </row>
        <row r="963">
          <cell r="C963">
            <v>0</v>
          </cell>
          <cell r="D963">
            <v>0.60714290000000004</v>
          </cell>
          <cell r="E963">
            <v>0.66666669999999995</v>
          </cell>
          <cell r="F963">
            <v>0.42460320000000001</v>
          </cell>
        </row>
        <row r="964">
          <cell r="C964">
            <v>0</v>
          </cell>
          <cell r="D964">
            <v>0.60714290000000004</v>
          </cell>
          <cell r="E964">
            <v>0.66666669999999995</v>
          </cell>
          <cell r="F964">
            <v>0.42460320000000001</v>
          </cell>
        </row>
        <row r="965">
          <cell r="C965">
            <v>0</v>
          </cell>
          <cell r="D965">
            <v>0.60714290000000004</v>
          </cell>
          <cell r="E965">
            <v>0.66666669999999995</v>
          </cell>
          <cell r="F965">
            <v>0.42460320000000001</v>
          </cell>
        </row>
        <row r="966">
          <cell r="C966">
            <v>0</v>
          </cell>
          <cell r="D966">
            <v>0.60714290000000004</v>
          </cell>
          <cell r="E966">
            <v>0.66666669999999995</v>
          </cell>
          <cell r="F966">
            <v>0.42460320000000001</v>
          </cell>
        </row>
        <row r="967">
          <cell r="C967">
            <v>0</v>
          </cell>
          <cell r="D967">
            <v>0.60714290000000004</v>
          </cell>
          <cell r="E967">
            <v>0.66666669999999995</v>
          </cell>
          <cell r="F967">
            <v>0.42460320000000001</v>
          </cell>
        </row>
        <row r="968">
          <cell r="C968">
            <v>0</v>
          </cell>
          <cell r="D968">
            <v>0.60714290000000004</v>
          </cell>
          <cell r="E968">
            <v>0.66666669999999995</v>
          </cell>
          <cell r="F968">
            <v>0.42460320000000001</v>
          </cell>
        </row>
        <row r="969">
          <cell r="C969">
            <v>0</v>
          </cell>
          <cell r="D969">
            <v>0.60714290000000004</v>
          </cell>
          <cell r="E969">
            <v>0.66666669999999995</v>
          </cell>
          <cell r="F969">
            <v>0.42460320000000001</v>
          </cell>
        </row>
        <row r="970">
          <cell r="C970">
            <v>0.22857140000000001</v>
          </cell>
          <cell r="D970">
            <v>0.3714286</v>
          </cell>
          <cell r="E970">
            <v>0.90476190000000001</v>
          </cell>
          <cell r="F970">
            <v>0.42539680000000002</v>
          </cell>
        </row>
        <row r="971">
          <cell r="C971">
            <v>0</v>
          </cell>
          <cell r="D971">
            <v>0.48275859999999998</v>
          </cell>
          <cell r="E971">
            <v>0.8</v>
          </cell>
          <cell r="F971">
            <v>0.42758620000000003</v>
          </cell>
        </row>
        <row r="972">
          <cell r="C972">
            <v>0.1666667</v>
          </cell>
          <cell r="D972">
            <v>0.4166667</v>
          </cell>
          <cell r="E972">
            <v>0.86956520000000004</v>
          </cell>
          <cell r="F972">
            <v>0.42874400000000001</v>
          </cell>
        </row>
        <row r="973">
          <cell r="C973">
            <v>0.17647060000000001</v>
          </cell>
          <cell r="D973">
            <v>0.44117650000000003</v>
          </cell>
          <cell r="E973">
            <v>0.85</v>
          </cell>
          <cell r="F973">
            <v>0.4303922</v>
          </cell>
        </row>
        <row r="974">
          <cell r="C974">
            <v>0.17647060000000001</v>
          </cell>
          <cell r="D974">
            <v>0.44117650000000003</v>
          </cell>
          <cell r="E974">
            <v>0.85</v>
          </cell>
          <cell r="F974">
            <v>0.4303922</v>
          </cell>
        </row>
        <row r="975">
          <cell r="C975">
            <v>0.17647060000000001</v>
          </cell>
          <cell r="D975">
            <v>0.44117650000000003</v>
          </cell>
          <cell r="E975">
            <v>0.85</v>
          </cell>
          <cell r="F975">
            <v>0.4303922</v>
          </cell>
        </row>
        <row r="976">
          <cell r="C976">
            <v>0.17647060000000001</v>
          </cell>
          <cell r="D976">
            <v>0.44117650000000003</v>
          </cell>
          <cell r="E976">
            <v>0.85</v>
          </cell>
          <cell r="F976">
            <v>0.4303922</v>
          </cell>
        </row>
        <row r="977">
          <cell r="C977">
            <v>0.17647060000000001</v>
          </cell>
          <cell r="D977">
            <v>0.44117650000000003</v>
          </cell>
          <cell r="E977">
            <v>0.85</v>
          </cell>
          <cell r="F977">
            <v>0.4303922</v>
          </cell>
        </row>
        <row r="978">
          <cell r="C978">
            <v>0.17647060000000001</v>
          </cell>
          <cell r="D978">
            <v>0.44117650000000003</v>
          </cell>
          <cell r="E978">
            <v>0.85</v>
          </cell>
          <cell r="F978">
            <v>0.4303922</v>
          </cell>
        </row>
        <row r="979">
          <cell r="C979">
            <v>0.17647060000000001</v>
          </cell>
          <cell r="D979">
            <v>0.44117650000000003</v>
          </cell>
          <cell r="E979">
            <v>0.85</v>
          </cell>
          <cell r="F979">
            <v>0.4303922</v>
          </cell>
        </row>
        <row r="980">
          <cell r="C980">
            <v>0.17647060000000001</v>
          </cell>
          <cell r="D980">
            <v>0.44117650000000003</v>
          </cell>
          <cell r="E980">
            <v>0.85</v>
          </cell>
          <cell r="F980">
            <v>0.4303922</v>
          </cell>
        </row>
        <row r="981">
          <cell r="C981">
            <v>0.17647060000000001</v>
          </cell>
          <cell r="D981">
            <v>0.44117650000000003</v>
          </cell>
          <cell r="E981">
            <v>0.85</v>
          </cell>
          <cell r="F981">
            <v>0.4303922</v>
          </cell>
        </row>
        <row r="982">
          <cell r="C982">
            <v>0</v>
          </cell>
          <cell r="D982">
            <v>0.66666669999999995</v>
          </cell>
          <cell r="E982">
            <v>0.625</v>
          </cell>
          <cell r="F982">
            <v>0.43055559999999998</v>
          </cell>
        </row>
        <row r="983">
          <cell r="C983">
            <v>0</v>
          </cell>
          <cell r="D983">
            <v>0.66666669999999995</v>
          </cell>
          <cell r="E983">
            <v>0.625</v>
          </cell>
          <cell r="F983">
            <v>0.43055559999999998</v>
          </cell>
        </row>
        <row r="984">
          <cell r="C984">
            <v>0</v>
          </cell>
          <cell r="D984">
            <v>0.55172410000000005</v>
          </cell>
          <cell r="E984">
            <v>0.75</v>
          </cell>
          <cell r="F984">
            <v>0.43390800000000002</v>
          </cell>
        </row>
        <row r="985">
          <cell r="C985">
            <v>0</v>
          </cell>
          <cell r="D985">
            <v>0.65517239999999999</v>
          </cell>
          <cell r="E985">
            <v>0.64705880000000005</v>
          </cell>
          <cell r="F985">
            <v>0.43407709999999999</v>
          </cell>
        </row>
        <row r="986">
          <cell r="C986">
            <v>0</v>
          </cell>
          <cell r="D986">
            <v>0.67857140000000005</v>
          </cell>
          <cell r="E986">
            <v>0.625</v>
          </cell>
          <cell r="F986">
            <v>0.43452380000000002</v>
          </cell>
        </row>
        <row r="987">
          <cell r="C987">
            <v>0</v>
          </cell>
          <cell r="D987">
            <v>0.67857140000000005</v>
          </cell>
          <cell r="E987">
            <v>0.625</v>
          </cell>
          <cell r="F987">
            <v>0.43452380000000002</v>
          </cell>
        </row>
        <row r="988">
          <cell r="C988">
            <v>0.17142859999999999</v>
          </cell>
          <cell r="D988">
            <v>0.45714290000000002</v>
          </cell>
          <cell r="E988">
            <v>0.85</v>
          </cell>
          <cell r="F988">
            <v>0.4357143</v>
          </cell>
        </row>
        <row r="989">
          <cell r="C989">
            <v>0</v>
          </cell>
          <cell r="D989">
            <v>0.64285709999999996</v>
          </cell>
          <cell r="E989">
            <v>0.66666669999999995</v>
          </cell>
          <cell r="F989">
            <v>0.4365079</v>
          </cell>
        </row>
        <row r="990">
          <cell r="C990">
            <v>0.1212121</v>
          </cell>
          <cell r="D990">
            <v>0.45454549999999999</v>
          </cell>
          <cell r="E990">
            <v>0.85714290000000004</v>
          </cell>
          <cell r="F990">
            <v>0.43722949999999999</v>
          </cell>
        </row>
        <row r="991">
          <cell r="C991">
            <v>0</v>
          </cell>
          <cell r="D991">
            <v>0.71428570000000002</v>
          </cell>
          <cell r="E991">
            <v>0.6</v>
          </cell>
          <cell r="F991">
            <v>0.43809520000000002</v>
          </cell>
        </row>
        <row r="992">
          <cell r="C992">
            <v>0</v>
          </cell>
          <cell r="D992">
            <v>0.68965520000000002</v>
          </cell>
          <cell r="E992">
            <v>0.625</v>
          </cell>
          <cell r="F992">
            <v>0.43821840000000001</v>
          </cell>
        </row>
        <row r="993">
          <cell r="C993">
            <v>0</v>
          </cell>
          <cell r="D993">
            <v>0.68965520000000002</v>
          </cell>
          <cell r="E993">
            <v>0.625</v>
          </cell>
          <cell r="F993">
            <v>0.43821840000000001</v>
          </cell>
        </row>
        <row r="994">
          <cell r="C994">
            <v>0</v>
          </cell>
          <cell r="D994">
            <v>0.68965520000000002</v>
          </cell>
          <cell r="E994">
            <v>0.625</v>
          </cell>
          <cell r="F994">
            <v>0.43821840000000001</v>
          </cell>
        </row>
        <row r="995">
          <cell r="C995">
            <v>0</v>
          </cell>
          <cell r="D995">
            <v>0.68965520000000002</v>
          </cell>
          <cell r="E995">
            <v>0.625</v>
          </cell>
          <cell r="F995">
            <v>0.43821840000000001</v>
          </cell>
        </row>
        <row r="996">
          <cell r="C996">
            <v>0</v>
          </cell>
          <cell r="D996">
            <v>0.68965520000000002</v>
          </cell>
          <cell r="E996">
            <v>0.625</v>
          </cell>
          <cell r="F996">
            <v>0.43821840000000001</v>
          </cell>
        </row>
        <row r="997">
          <cell r="C997">
            <v>0</v>
          </cell>
          <cell r="D997">
            <v>0.68965520000000002</v>
          </cell>
          <cell r="E997">
            <v>0.625</v>
          </cell>
          <cell r="F997">
            <v>0.43821840000000001</v>
          </cell>
        </row>
        <row r="998">
          <cell r="C998">
            <v>0</v>
          </cell>
          <cell r="D998">
            <v>0.68965520000000002</v>
          </cell>
          <cell r="E998">
            <v>0.625</v>
          </cell>
          <cell r="F998">
            <v>0.43821840000000001</v>
          </cell>
        </row>
        <row r="999">
          <cell r="C999">
            <v>0</v>
          </cell>
          <cell r="D999">
            <v>0.68965520000000002</v>
          </cell>
          <cell r="E999">
            <v>0.625</v>
          </cell>
          <cell r="F999">
            <v>0.43821840000000001</v>
          </cell>
        </row>
        <row r="1000">
          <cell r="C1000">
            <v>0.17142859999999999</v>
          </cell>
          <cell r="D1000">
            <v>0.42857139999999999</v>
          </cell>
          <cell r="E1000">
            <v>0.90476190000000001</v>
          </cell>
          <cell r="F1000">
            <v>0.44444440000000002</v>
          </cell>
        </row>
        <row r="1001">
          <cell r="C1001">
            <v>0.12903229999999999</v>
          </cell>
          <cell r="D1001">
            <v>0.61290319999999998</v>
          </cell>
          <cell r="E1001">
            <v>0.75</v>
          </cell>
          <cell r="F1001">
            <v>0.45430110000000001</v>
          </cell>
        </row>
        <row r="1002">
          <cell r="C1002">
            <v>0</v>
          </cell>
          <cell r="D1002">
            <v>0.6</v>
          </cell>
          <cell r="E1002">
            <v>0.77777779999999996</v>
          </cell>
          <cell r="F1002">
            <v>0.45925929999999998</v>
          </cell>
        </row>
        <row r="1003">
          <cell r="C1003">
            <v>0</v>
          </cell>
          <cell r="D1003">
            <v>0.6</v>
          </cell>
          <cell r="E1003">
            <v>0.77777779999999996</v>
          </cell>
          <cell r="F1003">
            <v>0.45925929999999998</v>
          </cell>
        </row>
        <row r="1004">
          <cell r="C1004">
            <v>0</v>
          </cell>
          <cell r="D1004">
            <v>0.6</v>
          </cell>
          <cell r="E1004">
            <v>0.77777779999999996</v>
          </cell>
          <cell r="F1004">
            <v>0.45925929999999998</v>
          </cell>
        </row>
        <row r="1005">
          <cell r="C1005">
            <v>0.17142859999999999</v>
          </cell>
          <cell r="D1005">
            <v>0.3714286</v>
          </cell>
          <cell r="E1005">
            <v>0.91304350000000001</v>
          </cell>
          <cell r="F1005">
            <v>0.42815740000000002</v>
          </cell>
        </row>
        <row r="1006">
          <cell r="C1006">
            <v>0.17142859999999999</v>
          </cell>
          <cell r="D1006">
            <v>0.42857139999999999</v>
          </cell>
          <cell r="E1006">
            <v>0.85714290000000004</v>
          </cell>
          <cell r="F1006">
            <v>0.42857139999999999</v>
          </cell>
        </row>
        <row r="1007">
          <cell r="C1007">
            <v>0.1666667</v>
          </cell>
          <cell r="D1007">
            <v>0.4166667</v>
          </cell>
          <cell r="E1007">
            <v>0.86956520000000004</v>
          </cell>
          <cell r="F1007">
            <v>0.42874400000000001</v>
          </cell>
        </row>
        <row r="1008">
          <cell r="C1008">
            <v>0.1666667</v>
          </cell>
          <cell r="D1008">
            <v>0.4166667</v>
          </cell>
          <cell r="E1008">
            <v>0.86956520000000004</v>
          </cell>
          <cell r="F1008">
            <v>0.42874400000000001</v>
          </cell>
        </row>
        <row r="1009">
          <cell r="C1009">
            <v>0.1666667</v>
          </cell>
          <cell r="D1009">
            <v>0.4166667</v>
          </cell>
          <cell r="E1009">
            <v>0.86956520000000004</v>
          </cell>
          <cell r="F1009">
            <v>0.42874400000000001</v>
          </cell>
        </row>
        <row r="1010">
          <cell r="C1010">
            <v>0</v>
          </cell>
          <cell r="D1010">
            <v>0.55172410000000005</v>
          </cell>
          <cell r="E1010">
            <v>0.73684210000000006</v>
          </cell>
          <cell r="F1010">
            <v>0.42952210000000002</v>
          </cell>
        </row>
        <row r="1011">
          <cell r="C1011">
            <v>0.27777780000000002</v>
          </cell>
          <cell r="D1011">
            <v>0.38888889999999998</v>
          </cell>
          <cell r="E1011">
            <v>0.9</v>
          </cell>
          <cell r="F1011">
            <v>0.4296296</v>
          </cell>
        </row>
        <row r="1012">
          <cell r="C1012">
            <v>0</v>
          </cell>
          <cell r="D1012">
            <v>0.64285709999999996</v>
          </cell>
          <cell r="E1012">
            <v>0.64705880000000005</v>
          </cell>
          <cell r="F1012">
            <v>0.42997200000000002</v>
          </cell>
        </row>
        <row r="1013">
          <cell r="C1013">
            <v>0.17647060000000001</v>
          </cell>
          <cell r="D1013">
            <v>0.44117650000000003</v>
          </cell>
          <cell r="E1013">
            <v>0.85</v>
          </cell>
          <cell r="F1013">
            <v>0.4303922</v>
          </cell>
        </row>
        <row r="1014">
          <cell r="C1014">
            <v>0.17647060000000001</v>
          </cell>
          <cell r="D1014">
            <v>0.44117650000000003</v>
          </cell>
          <cell r="E1014">
            <v>0.85</v>
          </cell>
          <cell r="F1014">
            <v>0.4303922</v>
          </cell>
        </row>
        <row r="1015">
          <cell r="C1015">
            <v>0.17647060000000001</v>
          </cell>
          <cell r="D1015">
            <v>0.44117650000000003</v>
          </cell>
          <cell r="E1015">
            <v>0.85</v>
          </cell>
          <cell r="F1015">
            <v>0.4303922</v>
          </cell>
        </row>
        <row r="1016">
          <cell r="C1016">
            <v>0.17647060000000001</v>
          </cell>
          <cell r="D1016">
            <v>0.44117650000000003</v>
          </cell>
          <cell r="E1016">
            <v>0.85</v>
          </cell>
          <cell r="F1016">
            <v>0.4303922</v>
          </cell>
        </row>
        <row r="1017">
          <cell r="C1017">
            <v>0.17647060000000001</v>
          </cell>
          <cell r="D1017">
            <v>0.44117650000000003</v>
          </cell>
          <cell r="E1017">
            <v>0.85</v>
          </cell>
          <cell r="F1017">
            <v>0.4303922</v>
          </cell>
        </row>
        <row r="1018">
          <cell r="C1018">
            <v>0.17647060000000001</v>
          </cell>
          <cell r="D1018">
            <v>0.44117650000000003</v>
          </cell>
          <cell r="E1018">
            <v>0.85</v>
          </cell>
          <cell r="F1018">
            <v>0.4303922</v>
          </cell>
        </row>
        <row r="1019">
          <cell r="C1019">
            <v>0.17647060000000001</v>
          </cell>
          <cell r="D1019">
            <v>0.44117650000000003</v>
          </cell>
          <cell r="E1019">
            <v>0.85</v>
          </cell>
          <cell r="F1019">
            <v>0.4303922</v>
          </cell>
        </row>
        <row r="1020">
          <cell r="C1020">
            <v>0.17647060000000001</v>
          </cell>
          <cell r="D1020">
            <v>0.44117650000000003</v>
          </cell>
          <cell r="E1020">
            <v>0.85</v>
          </cell>
          <cell r="F1020">
            <v>0.4303922</v>
          </cell>
        </row>
        <row r="1021">
          <cell r="C1021">
            <v>0.17647060000000001</v>
          </cell>
          <cell r="D1021">
            <v>0.44117650000000003</v>
          </cell>
          <cell r="E1021">
            <v>0.85</v>
          </cell>
          <cell r="F1021">
            <v>0.4303922</v>
          </cell>
        </row>
        <row r="1022">
          <cell r="C1022">
            <v>0.17647060000000001</v>
          </cell>
          <cell r="D1022">
            <v>0.44117650000000003</v>
          </cell>
          <cell r="E1022">
            <v>0.85</v>
          </cell>
          <cell r="F1022">
            <v>0.4303922</v>
          </cell>
        </row>
        <row r="1023">
          <cell r="C1023">
            <v>0.17647060000000001</v>
          </cell>
          <cell r="D1023">
            <v>0.44117650000000003</v>
          </cell>
          <cell r="E1023">
            <v>0.85</v>
          </cell>
          <cell r="F1023">
            <v>0.4303922</v>
          </cell>
        </row>
        <row r="1024">
          <cell r="C1024">
            <v>0.17647060000000001</v>
          </cell>
          <cell r="D1024">
            <v>0.44117650000000003</v>
          </cell>
          <cell r="E1024">
            <v>0.85</v>
          </cell>
          <cell r="F1024">
            <v>0.4303922</v>
          </cell>
        </row>
        <row r="1025">
          <cell r="C1025">
            <v>0.17647060000000001</v>
          </cell>
          <cell r="D1025">
            <v>0.44117650000000003</v>
          </cell>
          <cell r="E1025">
            <v>0.85</v>
          </cell>
          <cell r="F1025">
            <v>0.4303922</v>
          </cell>
        </row>
        <row r="1026">
          <cell r="C1026">
            <v>0.17647060000000001</v>
          </cell>
          <cell r="D1026">
            <v>0.44117650000000003</v>
          </cell>
          <cell r="E1026">
            <v>0.85</v>
          </cell>
          <cell r="F1026">
            <v>0.4303922</v>
          </cell>
        </row>
        <row r="1027">
          <cell r="C1027">
            <v>0.17647060000000001</v>
          </cell>
          <cell r="D1027">
            <v>0.44117650000000003</v>
          </cell>
          <cell r="E1027">
            <v>0.85</v>
          </cell>
          <cell r="F1027">
            <v>0.4303922</v>
          </cell>
        </row>
        <row r="1028">
          <cell r="C1028">
            <v>0.17647060000000001</v>
          </cell>
          <cell r="D1028">
            <v>0.44117650000000003</v>
          </cell>
          <cell r="E1028">
            <v>0.85</v>
          </cell>
          <cell r="F1028">
            <v>0.4303922</v>
          </cell>
        </row>
        <row r="1029">
          <cell r="C1029">
            <v>0.17647060000000001</v>
          </cell>
          <cell r="D1029">
            <v>0.44117650000000003</v>
          </cell>
          <cell r="E1029">
            <v>0.85</v>
          </cell>
          <cell r="F1029">
            <v>0.4303922</v>
          </cell>
        </row>
        <row r="1030">
          <cell r="C1030">
            <v>0.17647060000000001</v>
          </cell>
          <cell r="D1030">
            <v>0.44117650000000003</v>
          </cell>
          <cell r="E1030">
            <v>0.85</v>
          </cell>
          <cell r="F1030">
            <v>0.4303922</v>
          </cell>
        </row>
        <row r="1031">
          <cell r="C1031">
            <v>0.17647060000000001</v>
          </cell>
          <cell r="D1031">
            <v>0.44117650000000003</v>
          </cell>
          <cell r="E1031">
            <v>0.85</v>
          </cell>
          <cell r="F1031">
            <v>0.4303922</v>
          </cell>
        </row>
        <row r="1032">
          <cell r="C1032">
            <v>0</v>
          </cell>
          <cell r="D1032">
            <v>0.66666669999999995</v>
          </cell>
          <cell r="E1032">
            <v>0.625</v>
          </cell>
          <cell r="F1032">
            <v>0.43055559999999998</v>
          </cell>
        </row>
        <row r="1033">
          <cell r="C1033">
            <v>0</v>
          </cell>
          <cell r="D1033">
            <v>0.66666669999999995</v>
          </cell>
          <cell r="E1033">
            <v>0.625</v>
          </cell>
          <cell r="F1033">
            <v>0.43055559999999998</v>
          </cell>
        </row>
        <row r="1034">
          <cell r="C1034">
            <v>0</v>
          </cell>
          <cell r="D1034">
            <v>0.66666669999999995</v>
          </cell>
          <cell r="E1034">
            <v>0.625</v>
          </cell>
          <cell r="F1034">
            <v>0.43055559999999998</v>
          </cell>
        </row>
        <row r="1035">
          <cell r="C1035">
            <v>0</v>
          </cell>
          <cell r="D1035">
            <v>0.66666669999999995</v>
          </cell>
          <cell r="E1035">
            <v>0.625</v>
          </cell>
          <cell r="F1035">
            <v>0.43055559999999998</v>
          </cell>
        </row>
        <row r="1036">
          <cell r="C1036">
            <v>0</v>
          </cell>
          <cell r="D1036">
            <v>0.66666669999999995</v>
          </cell>
          <cell r="E1036">
            <v>0.625</v>
          </cell>
          <cell r="F1036">
            <v>0.43055559999999998</v>
          </cell>
        </row>
        <row r="1037">
          <cell r="C1037">
            <v>0</v>
          </cell>
          <cell r="D1037">
            <v>0.66666669999999995</v>
          </cell>
          <cell r="E1037">
            <v>0.625</v>
          </cell>
          <cell r="F1037">
            <v>0.43055559999999998</v>
          </cell>
        </row>
        <row r="1038">
          <cell r="C1038">
            <v>0.18181820000000001</v>
          </cell>
          <cell r="D1038">
            <v>0.51515149999999998</v>
          </cell>
          <cell r="E1038">
            <v>0.77777779999999996</v>
          </cell>
          <cell r="F1038">
            <v>0.43097639999999998</v>
          </cell>
        </row>
        <row r="1039">
          <cell r="C1039">
            <v>0.18181820000000001</v>
          </cell>
          <cell r="D1039">
            <v>0.45454549999999999</v>
          </cell>
          <cell r="E1039">
            <v>0.84210529999999995</v>
          </cell>
          <cell r="F1039">
            <v>0.43221690000000001</v>
          </cell>
        </row>
        <row r="1040">
          <cell r="C1040">
            <v>0.18181820000000001</v>
          </cell>
          <cell r="D1040">
            <v>0.45454549999999999</v>
          </cell>
          <cell r="E1040">
            <v>0.84210529999999995</v>
          </cell>
          <cell r="F1040">
            <v>0.43221690000000001</v>
          </cell>
        </row>
        <row r="1041">
          <cell r="C1041">
            <v>0.18181820000000001</v>
          </cell>
          <cell r="D1041">
            <v>0.45454549999999999</v>
          </cell>
          <cell r="E1041">
            <v>0.84210529999999995</v>
          </cell>
          <cell r="F1041">
            <v>0.43221690000000001</v>
          </cell>
        </row>
        <row r="1042">
          <cell r="C1042">
            <v>0</v>
          </cell>
          <cell r="D1042">
            <v>0.5</v>
          </cell>
          <cell r="E1042">
            <v>0.8</v>
          </cell>
          <cell r="F1042">
            <v>0.43333329999999998</v>
          </cell>
        </row>
        <row r="1043">
          <cell r="C1043">
            <v>0</v>
          </cell>
          <cell r="D1043">
            <v>0.55172410000000005</v>
          </cell>
          <cell r="E1043">
            <v>0.75</v>
          </cell>
          <cell r="F1043">
            <v>0.43390800000000002</v>
          </cell>
        </row>
        <row r="1044">
          <cell r="C1044">
            <v>0</v>
          </cell>
          <cell r="D1044">
            <v>0.55172410000000005</v>
          </cell>
          <cell r="E1044">
            <v>0.75</v>
          </cell>
          <cell r="F1044">
            <v>0.43390800000000002</v>
          </cell>
        </row>
        <row r="1045">
          <cell r="C1045">
            <v>0</v>
          </cell>
          <cell r="D1045">
            <v>0.55172410000000005</v>
          </cell>
          <cell r="E1045">
            <v>0.75</v>
          </cell>
          <cell r="F1045">
            <v>0.43390800000000002</v>
          </cell>
        </row>
        <row r="1046">
          <cell r="C1046">
            <v>0.1666667</v>
          </cell>
          <cell r="D1046">
            <v>0.38888889999999998</v>
          </cell>
          <cell r="E1046">
            <v>0.91304350000000001</v>
          </cell>
          <cell r="F1046">
            <v>0.43397750000000002</v>
          </cell>
        </row>
        <row r="1047">
          <cell r="C1047">
            <v>0</v>
          </cell>
          <cell r="D1047">
            <v>0.65517239999999999</v>
          </cell>
          <cell r="E1047">
            <v>0.64705880000000005</v>
          </cell>
          <cell r="F1047">
            <v>0.43407709999999999</v>
          </cell>
        </row>
        <row r="1048">
          <cell r="C1048">
            <v>0</v>
          </cell>
          <cell r="D1048">
            <v>0.65517239999999999</v>
          </cell>
          <cell r="E1048">
            <v>0.64705880000000005</v>
          </cell>
          <cell r="F1048">
            <v>0.43407709999999999</v>
          </cell>
        </row>
        <row r="1049">
          <cell r="C1049">
            <v>0</v>
          </cell>
          <cell r="D1049">
            <v>0.65517239999999999</v>
          </cell>
          <cell r="E1049">
            <v>0.64705880000000005</v>
          </cell>
          <cell r="F1049">
            <v>0.43407709999999999</v>
          </cell>
        </row>
        <row r="1050">
          <cell r="C1050">
            <v>0</v>
          </cell>
          <cell r="D1050">
            <v>0.65517239999999999</v>
          </cell>
          <cell r="E1050">
            <v>0.64705880000000005</v>
          </cell>
          <cell r="F1050">
            <v>0.43407709999999999</v>
          </cell>
        </row>
        <row r="1051">
          <cell r="C1051">
            <v>0</v>
          </cell>
          <cell r="D1051">
            <v>0.65517239999999999</v>
          </cell>
          <cell r="E1051">
            <v>0.64705880000000005</v>
          </cell>
          <cell r="F1051">
            <v>0.43407709999999999</v>
          </cell>
        </row>
        <row r="1052">
          <cell r="C1052">
            <v>0</v>
          </cell>
          <cell r="D1052">
            <v>0.67857140000000005</v>
          </cell>
          <cell r="E1052">
            <v>0.625</v>
          </cell>
          <cell r="F1052">
            <v>0.43452380000000002</v>
          </cell>
        </row>
        <row r="1053">
          <cell r="C1053">
            <v>0</v>
          </cell>
          <cell r="D1053">
            <v>0.67857140000000005</v>
          </cell>
          <cell r="E1053">
            <v>0.625</v>
          </cell>
          <cell r="F1053">
            <v>0.43452380000000002</v>
          </cell>
        </row>
        <row r="1054">
          <cell r="C1054">
            <v>0</v>
          </cell>
          <cell r="D1054">
            <v>0.67857140000000005</v>
          </cell>
          <cell r="E1054">
            <v>0.625</v>
          </cell>
          <cell r="F1054">
            <v>0.43452380000000002</v>
          </cell>
        </row>
        <row r="1055">
          <cell r="C1055">
            <v>0</v>
          </cell>
          <cell r="D1055">
            <v>0.67857140000000005</v>
          </cell>
          <cell r="E1055">
            <v>0.625</v>
          </cell>
          <cell r="F1055">
            <v>0.43452380000000002</v>
          </cell>
        </row>
        <row r="1056">
          <cell r="C1056">
            <v>0</v>
          </cell>
          <cell r="D1056">
            <v>0.67857140000000005</v>
          </cell>
          <cell r="E1056">
            <v>0.625</v>
          </cell>
          <cell r="F1056">
            <v>0.43452380000000002</v>
          </cell>
        </row>
        <row r="1057">
          <cell r="C1057">
            <v>0.17142859999999999</v>
          </cell>
          <cell r="D1057">
            <v>0.45714290000000002</v>
          </cell>
          <cell r="E1057">
            <v>0.85</v>
          </cell>
          <cell r="F1057">
            <v>0.4357143</v>
          </cell>
        </row>
        <row r="1058">
          <cell r="C1058">
            <v>0</v>
          </cell>
          <cell r="D1058">
            <v>0.64285709999999996</v>
          </cell>
          <cell r="E1058">
            <v>0.66666669999999995</v>
          </cell>
          <cell r="F1058">
            <v>0.4365079</v>
          </cell>
        </row>
        <row r="1059">
          <cell r="C1059">
            <v>0.1212121</v>
          </cell>
          <cell r="D1059">
            <v>0.45454549999999999</v>
          </cell>
          <cell r="E1059">
            <v>0.85714290000000004</v>
          </cell>
          <cell r="F1059">
            <v>0.43722949999999999</v>
          </cell>
        </row>
        <row r="1060">
          <cell r="C1060">
            <v>0.1212121</v>
          </cell>
          <cell r="D1060">
            <v>0.45454549999999999</v>
          </cell>
          <cell r="E1060">
            <v>0.85714290000000004</v>
          </cell>
          <cell r="F1060">
            <v>0.43722949999999999</v>
          </cell>
        </row>
        <row r="1061">
          <cell r="C1061">
            <v>0.1212121</v>
          </cell>
          <cell r="D1061">
            <v>0.45454549999999999</v>
          </cell>
          <cell r="E1061">
            <v>0.85714290000000004</v>
          </cell>
          <cell r="F1061">
            <v>0.43722949999999999</v>
          </cell>
        </row>
        <row r="1062">
          <cell r="C1062">
            <v>0</v>
          </cell>
          <cell r="D1062">
            <v>0.71428570000000002</v>
          </cell>
          <cell r="E1062">
            <v>0.6</v>
          </cell>
          <cell r="F1062">
            <v>0.43809520000000002</v>
          </cell>
        </row>
        <row r="1063">
          <cell r="C1063">
            <v>0</v>
          </cell>
          <cell r="D1063">
            <v>0.68965520000000002</v>
          </cell>
          <cell r="E1063">
            <v>0.625</v>
          </cell>
          <cell r="F1063">
            <v>0.43821840000000001</v>
          </cell>
        </row>
        <row r="1064">
          <cell r="C1064">
            <v>0</v>
          </cell>
          <cell r="D1064">
            <v>0.68965520000000002</v>
          </cell>
          <cell r="E1064">
            <v>0.625</v>
          </cell>
          <cell r="F1064">
            <v>0.43821840000000001</v>
          </cell>
        </row>
        <row r="1065">
          <cell r="C1065">
            <v>0</v>
          </cell>
          <cell r="D1065">
            <v>0.68965520000000002</v>
          </cell>
          <cell r="E1065">
            <v>0.625</v>
          </cell>
          <cell r="F1065">
            <v>0.43821840000000001</v>
          </cell>
        </row>
        <row r="1066">
          <cell r="C1066">
            <v>0</v>
          </cell>
          <cell r="D1066">
            <v>0.68965520000000002</v>
          </cell>
          <cell r="E1066">
            <v>0.625</v>
          </cell>
          <cell r="F1066">
            <v>0.43821840000000001</v>
          </cell>
        </row>
        <row r="1067">
          <cell r="C1067">
            <v>0</v>
          </cell>
          <cell r="D1067">
            <v>0.68965520000000002</v>
          </cell>
          <cell r="E1067">
            <v>0.625</v>
          </cell>
          <cell r="F1067">
            <v>0.43821840000000001</v>
          </cell>
        </row>
        <row r="1068">
          <cell r="C1068">
            <v>0</v>
          </cell>
          <cell r="D1068">
            <v>0.68965520000000002</v>
          </cell>
          <cell r="E1068">
            <v>0.625</v>
          </cell>
          <cell r="F1068">
            <v>0.43821840000000001</v>
          </cell>
        </row>
        <row r="1069">
          <cell r="C1069">
            <v>0</v>
          </cell>
          <cell r="D1069">
            <v>0.68965520000000002</v>
          </cell>
          <cell r="E1069">
            <v>0.625</v>
          </cell>
          <cell r="F1069">
            <v>0.43821840000000001</v>
          </cell>
        </row>
        <row r="1070">
          <cell r="C1070">
            <v>0</v>
          </cell>
          <cell r="D1070">
            <v>0.68965520000000002</v>
          </cell>
          <cell r="E1070">
            <v>0.625</v>
          </cell>
          <cell r="F1070">
            <v>0.43821840000000001</v>
          </cell>
        </row>
        <row r="1071">
          <cell r="C1071">
            <v>0</v>
          </cell>
          <cell r="D1071">
            <v>0.68965520000000002</v>
          </cell>
          <cell r="E1071">
            <v>0.625</v>
          </cell>
          <cell r="F1071">
            <v>0.43821840000000001</v>
          </cell>
        </row>
        <row r="1072">
          <cell r="C1072">
            <v>0</v>
          </cell>
          <cell r="D1072">
            <v>0.68965520000000002</v>
          </cell>
          <cell r="E1072">
            <v>0.625</v>
          </cell>
          <cell r="F1072">
            <v>0.43821840000000001</v>
          </cell>
        </row>
        <row r="1073">
          <cell r="C1073">
            <v>0</v>
          </cell>
          <cell r="D1073">
            <v>0.68965520000000002</v>
          </cell>
          <cell r="E1073">
            <v>0.625</v>
          </cell>
          <cell r="F1073">
            <v>0.43821840000000001</v>
          </cell>
        </row>
        <row r="1074">
          <cell r="C1074">
            <v>0</v>
          </cell>
          <cell r="D1074">
            <v>0.68965520000000002</v>
          </cell>
          <cell r="E1074">
            <v>0.625</v>
          </cell>
          <cell r="F1074">
            <v>0.43821840000000001</v>
          </cell>
        </row>
        <row r="1075">
          <cell r="C1075">
            <v>0</v>
          </cell>
          <cell r="D1075">
            <v>0.68965520000000002</v>
          </cell>
          <cell r="E1075">
            <v>0.625</v>
          </cell>
          <cell r="F1075">
            <v>0.43821840000000001</v>
          </cell>
        </row>
        <row r="1076">
          <cell r="C1076">
            <v>0</v>
          </cell>
          <cell r="D1076">
            <v>0.68965520000000002</v>
          </cell>
          <cell r="E1076">
            <v>0.625</v>
          </cell>
          <cell r="F1076">
            <v>0.43821840000000001</v>
          </cell>
        </row>
        <row r="1077">
          <cell r="C1077">
            <v>0</v>
          </cell>
          <cell r="D1077">
            <v>0.68965520000000002</v>
          </cell>
          <cell r="E1077">
            <v>0.625</v>
          </cell>
          <cell r="F1077">
            <v>0.43821840000000001</v>
          </cell>
        </row>
        <row r="1078">
          <cell r="C1078">
            <v>0</v>
          </cell>
          <cell r="D1078">
            <v>0.68965520000000002</v>
          </cell>
          <cell r="E1078">
            <v>0.625</v>
          </cell>
          <cell r="F1078">
            <v>0.43821840000000001</v>
          </cell>
        </row>
        <row r="1079">
          <cell r="C1079">
            <v>0</v>
          </cell>
          <cell r="D1079">
            <v>0.51612899999999995</v>
          </cell>
          <cell r="E1079">
            <v>0.8</v>
          </cell>
          <cell r="F1079">
            <v>0.43870969999999998</v>
          </cell>
        </row>
        <row r="1080">
          <cell r="C1080">
            <v>0</v>
          </cell>
          <cell r="D1080">
            <v>0.58064510000000003</v>
          </cell>
          <cell r="E1080">
            <v>0.73684210000000006</v>
          </cell>
          <cell r="F1080">
            <v>0.43916240000000001</v>
          </cell>
        </row>
        <row r="1081">
          <cell r="C1081">
            <v>0.1666667</v>
          </cell>
          <cell r="D1081">
            <v>0.47222219999999998</v>
          </cell>
          <cell r="E1081">
            <v>0.85</v>
          </cell>
          <cell r="F1081">
            <v>0.44074069999999999</v>
          </cell>
        </row>
        <row r="1082">
          <cell r="C1082">
            <v>0</v>
          </cell>
          <cell r="D1082">
            <v>0.58620689999999998</v>
          </cell>
          <cell r="E1082">
            <v>0.73684210000000006</v>
          </cell>
          <cell r="F1082">
            <v>0.44101630000000003</v>
          </cell>
        </row>
        <row r="1083">
          <cell r="C1083">
            <v>0.12903229999999999</v>
          </cell>
          <cell r="D1083">
            <v>0.58064510000000003</v>
          </cell>
          <cell r="E1083">
            <v>0.75</v>
          </cell>
          <cell r="F1083">
            <v>0.44354840000000001</v>
          </cell>
        </row>
        <row r="1084">
          <cell r="C1084">
            <v>0.17142859999999999</v>
          </cell>
          <cell r="D1084">
            <v>0.42857139999999999</v>
          </cell>
          <cell r="E1084">
            <v>0.90476190000000001</v>
          </cell>
          <cell r="F1084">
            <v>0.44444440000000002</v>
          </cell>
        </row>
        <row r="1085">
          <cell r="C1085">
            <v>0.17142859999999999</v>
          </cell>
          <cell r="D1085">
            <v>0.42857139999999999</v>
          </cell>
          <cell r="E1085">
            <v>0.90476190000000001</v>
          </cell>
          <cell r="F1085">
            <v>0.44444440000000002</v>
          </cell>
        </row>
        <row r="1086">
          <cell r="C1086">
            <v>0.17142859999999999</v>
          </cell>
          <cell r="D1086">
            <v>0.42857139999999999</v>
          </cell>
          <cell r="E1086">
            <v>0.90476190000000001</v>
          </cell>
          <cell r="F1086">
            <v>0.44444440000000002</v>
          </cell>
        </row>
        <row r="1087">
          <cell r="C1087">
            <v>0.17142859999999999</v>
          </cell>
          <cell r="D1087">
            <v>0.42857139999999999</v>
          </cell>
          <cell r="E1087">
            <v>0.90476190000000001</v>
          </cell>
          <cell r="F1087">
            <v>0.44444440000000002</v>
          </cell>
        </row>
        <row r="1088">
          <cell r="C1088">
            <v>0.17142859999999999</v>
          </cell>
          <cell r="D1088">
            <v>0.42857139999999999</v>
          </cell>
          <cell r="E1088">
            <v>0.90476190000000001</v>
          </cell>
          <cell r="F1088">
            <v>0.44444440000000002</v>
          </cell>
        </row>
        <row r="1089">
          <cell r="C1089">
            <v>0</v>
          </cell>
          <cell r="D1089">
            <v>0.62962960000000001</v>
          </cell>
          <cell r="E1089">
            <v>0.70588240000000002</v>
          </cell>
          <cell r="F1089">
            <v>0.44517069999999997</v>
          </cell>
        </row>
        <row r="1090">
          <cell r="C1090">
            <v>0</v>
          </cell>
          <cell r="D1090">
            <v>0.62962960000000001</v>
          </cell>
          <cell r="E1090">
            <v>0.70588240000000002</v>
          </cell>
          <cell r="F1090">
            <v>0.44517069999999997</v>
          </cell>
        </row>
        <row r="1091">
          <cell r="C1091">
            <v>0</v>
          </cell>
          <cell r="D1091">
            <v>0.53333339999999996</v>
          </cell>
          <cell r="E1091">
            <v>0.80952380000000002</v>
          </cell>
          <cell r="F1091">
            <v>0.44761909999999999</v>
          </cell>
        </row>
        <row r="1092">
          <cell r="C1092">
            <v>0.12903229999999999</v>
          </cell>
          <cell r="D1092">
            <v>0.61290319999999998</v>
          </cell>
          <cell r="E1092">
            <v>0.75</v>
          </cell>
          <cell r="F1092">
            <v>0.45430110000000001</v>
          </cell>
        </row>
        <row r="1093">
          <cell r="C1093">
            <v>0</v>
          </cell>
          <cell r="D1093">
            <v>0.67857140000000005</v>
          </cell>
          <cell r="E1093">
            <v>0.6875</v>
          </cell>
          <cell r="F1093">
            <v>0.45535710000000001</v>
          </cell>
        </row>
        <row r="1094">
          <cell r="C1094">
            <v>0</v>
          </cell>
          <cell r="D1094">
            <v>0.6</v>
          </cell>
          <cell r="E1094">
            <v>0.77777779999999996</v>
          </cell>
          <cell r="F1094">
            <v>0.45925929999999998</v>
          </cell>
        </row>
        <row r="1095">
          <cell r="C1095">
            <v>0</v>
          </cell>
          <cell r="D1095">
            <v>0.6</v>
          </cell>
          <cell r="E1095">
            <v>0.77777779999999996</v>
          </cell>
          <cell r="F1095">
            <v>0.45925929999999998</v>
          </cell>
        </row>
        <row r="1096">
          <cell r="C1096">
            <v>0</v>
          </cell>
          <cell r="D1096">
            <v>0.6</v>
          </cell>
          <cell r="E1096">
            <v>0.77777779999999996</v>
          </cell>
          <cell r="F1096">
            <v>0.45925929999999998</v>
          </cell>
        </row>
        <row r="1097">
          <cell r="C1097">
            <v>0</v>
          </cell>
          <cell r="D1097">
            <v>0.6</v>
          </cell>
          <cell r="E1097">
            <v>0.77777779999999996</v>
          </cell>
          <cell r="F1097">
            <v>0.45925929999999998</v>
          </cell>
        </row>
        <row r="1098">
          <cell r="C1098">
            <v>0</v>
          </cell>
          <cell r="D1098">
            <v>0.6</v>
          </cell>
          <cell r="E1098">
            <v>0.77777779999999996</v>
          </cell>
          <cell r="F1098">
            <v>0.45925929999999998</v>
          </cell>
        </row>
        <row r="1099">
          <cell r="C1099">
            <v>0</v>
          </cell>
          <cell r="D1099">
            <v>0.6</v>
          </cell>
          <cell r="E1099">
            <v>0.77777779999999996</v>
          </cell>
          <cell r="F1099">
            <v>0.45925929999999998</v>
          </cell>
        </row>
        <row r="1100">
          <cell r="C1100">
            <v>0</v>
          </cell>
          <cell r="D1100">
            <v>0.6</v>
          </cell>
          <cell r="E1100">
            <v>0.77777779999999996</v>
          </cell>
          <cell r="F1100">
            <v>0.45925929999999998</v>
          </cell>
        </row>
        <row r="1101">
          <cell r="C1101">
            <v>0</v>
          </cell>
          <cell r="D1101">
            <v>0.6</v>
          </cell>
          <cell r="E1101">
            <v>0.77777779999999996</v>
          </cell>
          <cell r="F1101">
            <v>0.45925929999999998</v>
          </cell>
        </row>
        <row r="1102">
          <cell r="C1102">
            <v>0</v>
          </cell>
          <cell r="D1102">
            <v>0.7</v>
          </cell>
          <cell r="E1102">
            <v>0.6875</v>
          </cell>
          <cell r="F1102">
            <v>0.46250000000000002</v>
          </cell>
        </row>
        <row r="1103">
          <cell r="C1103">
            <v>0</v>
          </cell>
          <cell r="D1103">
            <v>0.6</v>
          </cell>
          <cell r="E1103">
            <v>0.78947369999999994</v>
          </cell>
          <cell r="F1103">
            <v>0.46315790000000001</v>
          </cell>
        </row>
        <row r="1104">
          <cell r="C1104">
            <v>0.17647060000000001</v>
          </cell>
          <cell r="D1104">
            <v>0.5</v>
          </cell>
          <cell r="E1104">
            <v>0.8947368</v>
          </cell>
          <cell r="F1104">
            <v>0.4649123</v>
          </cell>
        </row>
        <row r="1105">
          <cell r="C1105">
            <v>0</v>
          </cell>
          <cell r="D1105">
            <v>0.68965520000000002</v>
          </cell>
          <cell r="E1105">
            <v>0.625</v>
          </cell>
          <cell r="F1105">
            <v>0.43821840000000001</v>
          </cell>
        </row>
        <row r="1106">
          <cell r="C1106">
            <v>0</v>
          </cell>
          <cell r="D1106">
            <v>0.68965520000000002</v>
          </cell>
          <cell r="E1106">
            <v>0.625</v>
          </cell>
          <cell r="F1106">
            <v>0.43821840000000001</v>
          </cell>
        </row>
        <row r="1107">
          <cell r="C1107">
            <v>0</v>
          </cell>
          <cell r="D1107">
            <v>0.68965520000000002</v>
          </cell>
          <cell r="E1107">
            <v>0.625</v>
          </cell>
          <cell r="F1107">
            <v>0.43821840000000001</v>
          </cell>
        </row>
        <row r="1108">
          <cell r="C1108">
            <v>0</v>
          </cell>
          <cell r="D1108">
            <v>0.68965520000000002</v>
          </cell>
          <cell r="E1108">
            <v>0.625</v>
          </cell>
          <cell r="F1108">
            <v>0.43821840000000001</v>
          </cell>
        </row>
        <row r="1109">
          <cell r="C1109">
            <v>0</v>
          </cell>
          <cell r="D1109">
            <v>0.68965520000000002</v>
          </cell>
          <cell r="E1109">
            <v>0.625</v>
          </cell>
          <cell r="F1109">
            <v>0.43821840000000001</v>
          </cell>
        </row>
        <row r="1110">
          <cell r="C1110">
            <v>0</v>
          </cell>
          <cell r="D1110">
            <v>0.68965520000000002</v>
          </cell>
          <cell r="E1110">
            <v>0.625</v>
          </cell>
          <cell r="F1110">
            <v>0.43821840000000001</v>
          </cell>
        </row>
        <row r="1111">
          <cell r="C1111">
            <v>0</v>
          </cell>
          <cell r="D1111">
            <v>0.68965520000000002</v>
          </cell>
          <cell r="E1111">
            <v>0.625</v>
          </cell>
          <cell r="F1111">
            <v>0.43821840000000001</v>
          </cell>
        </row>
        <row r="1112">
          <cell r="C1112">
            <v>0</v>
          </cell>
          <cell r="D1112">
            <v>0.68965520000000002</v>
          </cell>
          <cell r="E1112">
            <v>0.625</v>
          </cell>
          <cell r="F1112">
            <v>0.43821840000000001</v>
          </cell>
        </row>
        <row r="1113">
          <cell r="C1113">
            <v>0</v>
          </cell>
          <cell r="D1113">
            <v>0.68965520000000002</v>
          </cell>
          <cell r="E1113">
            <v>0.625</v>
          </cell>
          <cell r="F1113">
            <v>0.43821840000000001</v>
          </cell>
        </row>
        <row r="1114">
          <cell r="C1114">
            <v>0</v>
          </cell>
          <cell r="D1114">
            <v>0.68965520000000002</v>
          </cell>
          <cell r="E1114">
            <v>0.625</v>
          </cell>
          <cell r="F1114">
            <v>0.43821840000000001</v>
          </cell>
        </row>
        <row r="1115">
          <cell r="C1115">
            <v>0</v>
          </cell>
          <cell r="D1115">
            <v>0.68965520000000002</v>
          </cell>
          <cell r="E1115">
            <v>0.625</v>
          </cell>
          <cell r="F1115">
            <v>0.43821840000000001</v>
          </cell>
        </row>
        <row r="1116">
          <cell r="C1116">
            <v>0</v>
          </cell>
          <cell r="D1116">
            <v>0.68965520000000002</v>
          </cell>
          <cell r="E1116">
            <v>0.625</v>
          </cell>
          <cell r="F1116">
            <v>0.43821840000000001</v>
          </cell>
        </row>
        <row r="1117">
          <cell r="C1117">
            <v>0</v>
          </cell>
          <cell r="D1117">
            <v>0.68965520000000002</v>
          </cell>
          <cell r="E1117">
            <v>0.625</v>
          </cell>
          <cell r="F1117">
            <v>0.43821840000000001</v>
          </cell>
        </row>
        <row r="1118">
          <cell r="C1118">
            <v>0</v>
          </cell>
          <cell r="D1118">
            <v>0.68965520000000002</v>
          </cell>
          <cell r="E1118">
            <v>0.625</v>
          </cell>
          <cell r="F1118">
            <v>0.43821840000000001</v>
          </cell>
        </row>
        <row r="1119">
          <cell r="C1119">
            <v>0</v>
          </cell>
          <cell r="D1119">
            <v>0.68965520000000002</v>
          </cell>
          <cell r="E1119">
            <v>0.625</v>
          </cell>
          <cell r="F1119">
            <v>0.43821840000000001</v>
          </cell>
        </row>
        <row r="1120">
          <cell r="C1120">
            <v>0</v>
          </cell>
          <cell r="D1120">
            <v>0.68965520000000002</v>
          </cell>
          <cell r="E1120">
            <v>0.625</v>
          </cell>
          <cell r="F1120">
            <v>0.43821840000000001</v>
          </cell>
        </row>
        <row r="1121">
          <cell r="C1121">
            <v>0</v>
          </cell>
          <cell r="D1121">
            <v>0.68965520000000002</v>
          </cell>
          <cell r="E1121">
            <v>0.625</v>
          </cell>
          <cell r="F1121">
            <v>0.43821840000000001</v>
          </cell>
        </row>
        <row r="1122">
          <cell r="C1122">
            <v>0</v>
          </cell>
          <cell r="D1122">
            <v>0.68965520000000002</v>
          </cell>
          <cell r="E1122">
            <v>0.625</v>
          </cell>
          <cell r="F1122">
            <v>0.43821840000000001</v>
          </cell>
        </row>
        <row r="1123">
          <cell r="C1123">
            <v>0</v>
          </cell>
          <cell r="D1123">
            <v>0.68965520000000002</v>
          </cell>
          <cell r="E1123">
            <v>0.625</v>
          </cell>
          <cell r="F1123">
            <v>0.43821840000000001</v>
          </cell>
        </row>
        <row r="1124">
          <cell r="C1124">
            <v>0</v>
          </cell>
          <cell r="D1124">
            <v>0.68965520000000002</v>
          </cell>
          <cell r="E1124">
            <v>0.625</v>
          </cell>
          <cell r="F1124">
            <v>0.43821840000000001</v>
          </cell>
        </row>
        <row r="1125">
          <cell r="C1125">
            <v>0</v>
          </cell>
          <cell r="D1125">
            <v>0.68965520000000002</v>
          </cell>
          <cell r="E1125">
            <v>0.625</v>
          </cell>
          <cell r="F1125">
            <v>0.43821840000000001</v>
          </cell>
        </row>
        <row r="1126">
          <cell r="C1126">
            <v>0</v>
          </cell>
          <cell r="D1126">
            <v>0.68965520000000002</v>
          </cell>
          <cell r="E1126">
            <v>0.625</v>
          </cell>
          <cell r="F1126">
            <v>0.43821840000000001</v>
          </cell>
        </row>
        <row r="1127">
          <cell r="C1127">
            <v>0</v>
          </cell>
          <cell r="D1127">
            <v>0.68965520000000002</v>
          </cell>
          <cell r="E1127">
            <v>0.625</v>
          </cell>
          <cell r="F1127">
            <v>0.43821840000000001</v>
          </cell>
        </row>
        <row r="1128">
          <cell r="C1128">
            <v>0</v>
          </cell>
          <cell r="D1128">
            <v>0.68965520000000002</v>
          </cell>
          <cell r="E1128">
            <v>0.625</v>
          </cell>
          <cell r="F1128">
            <v>0.43821840000000001</v>
          </cell>
        </row>
        <row r="1129">
          <cell r="C1129">
            <v>0</v>
          </cell>
          <cell r="D1129">
            <v>0.68965520000000002</v>
          </cell>
          <cell r="E1129">
            <v>0.625</v>
          </cell>
          <cell r="F1129">
            <v>0.43821840000000001</v>
          </cell>
        </row>
        <row r="1130">
          <cell r="C1130">
            <v>0</v>
          </cell>
          <cell r="D1130">
            <v>0.68965520000000002</v>
          </cell>
          <cell r="E1130">
            <v>0.625</v>
          </cell>
          <cell r="F1130">
            <v>0.43821840000000001</v>
          </cell>
        </row>
        <row r="1131">
          <cell r="C1131">
            <v>0</v>
          </cell>
          <cell r="D1131">
            <v>0.68965520000000002</v>
          </cell>
          <cell r="E1131">
            <v>0.625</v>
          </cell>
          <cell r="F1131">
            <v>0.43821840000000001</v>
          </cell>
        </row>
        <row r="1132">
          <cell r="C1132">
            <v>0</v>
          </cell>
          <cell r="D1132">
            <v>0.68965520000000002</v>
          </cell>
          <cell r="E1132">
            <v>0.625</v>
          </cell>
          <cell r="F1132">
            <v>0.43821840000000001</v>
          </cell>
        </row>
        <row r="1133">
          <cell r="C1133">
            <v>0</v>
          </cell>
          <cell r="D1133">
            <v>0.68965520000000002</v>
          </cell>
          <cell r="E1133">
            <v>0.625</v>
          </cell>
          <cell r="F1133">
            <v>0.43821840000000001</v>
          </cell>
        </row>
        <row r="1134">
          <cell r="C1134">
            <v>0</v>
          </cell>
          <cell r="D1134">
            <v>0.68965520000000002</v>
          </cell>
          <cell r="E1134">
            <v>0.625</v>
          </cell>
          <cell r="F1134">
            <v>0.43821840000000001</v>
          </cell>
        </row>
        <row r="1135">
          <cell r="C1135">
            <v>0</v>
          </cell>
          <cell r="D1135">
            <v>0.68965520000000002</v>
          </cell>
          <cell r="E1135">
            <v>0.625</v>
          </cell>
          <cell r="F1135">
            <v>0.43821840000000001</v>
          </cell>
        </row>
        <row r="1136">
          <cell r="C1136">
            <v>0</v>
          </cell>
          <cell r="D1136">
            <v>0.68965520000000002</v>
          </cell>
          <cell r="E1136">
            <v>0.625</v>
          </cell>
          <cell r="F1136">
            <v>0.43821840000000001</v>
          </cell>
        </row>
        <row r="1137">
          <cell r="C1137">
            <v>0</v>
          </cell>
          <cell r="D1137">
            <v>0.68965520000000002</v>
          </cell>
          <cell r="E1137">
            <v>0.625</v>
          </cell>
          <cell r="F1137">
            <v>0.43821840000000001</v>
          </cell>
        </row>
        <row r="1138">
          <cell r="C1138">
            <v>0</v>
          </cell>
          <cell r="D1138">
            <v>0.68965520000000002</v>
          </cell>
          <cell r="E1138">
            <v>0.625</v>
          </cell>
          <cell r="F1138">
            <v>0.43821840000000001</v>
          </cell>
        </row>
        <row r="1139">
          <cell r="C1139">
            <v>0</v>
          </cell>
          <cell r="D1139">
            <v>0.68965520000000002</v>
          </cell>
          <cell r="E1139">
            <v>0.625</v>
          </cell>
          <cell r="F1139">
            <v>0.43821840000000001</v>
          </cell>
        </row>
        <row r="1140">
          <cell r="C1140">
            <v>0</v>
          </cell>
          <cell r="D1140">
            <v>0.68965520000000002</v>
          </cell>
          <cell r="E1140">
            <v>0.625</v>
          </cell>
          <cell r="F1140">
            <v>0.43821840000000001</v>
          </cell>
        </row>
        <row r="1141">
          <cell r="C1141">
            <v>0</v>
          </cell>
          <cell r="D1141">
            <v>0.51612899999999995</v>
          </cell>
          <cell r="E1141">
            <v>0.8</v>
          </cell>
          <cell r="F1141">
            <v>0.43870969999999998</v>
          </cell>
        </row>
        <row r="1142">
          <cell r="C1142">
            <v>0</v>
          </cell>
          <cell r="D1142">
            <v>0.58064510000000003</v>
          </cell>
          <cell r="E1142">
            <v>0.73684210000000006</v>
          </cell>
          <cell r="F1142">
            <v>0.43916240000000001</v>
          </cell>
        </row>
        <row r="1143">
          <cell r="C1143">
            <v>0.1666667</v>
          </cell>
          <cell r="D1143">
            <v>0.36111110000000002</v>
          </cell>
          <cell r="E1143">
            <v>0.95833330000000005</v>
          </cell>
          <cell r="F1143">
            <v>0.43981480000000001</v>
          </cell>
        </row>
        <row r="1144">
          <cell r="C1144">
            <v>0.1666667</v>
          </cell>
          <cell r="D1144">
            <v>0.47222219999999998</v>
          </cell>
          <cell r="E1144">
            <v>0.85</v>
          </cell>
          <cell r="F1144">
            <v>0.44074069999999999</v>
          </cell>
        </row>
        <row r="1145">
          <cell r="C1145">
            <v>0</v>
          </cell>
          <cell r="D1145">
            <v>0.58620689999999998</v>
          </cell>
          <cell r="E1145">
            <v>0.73684210000000006</v>
          </cell>
          <cell r="F1145">
            <v>0.44101630000000003</v>
          </cell>
        </row>
        <row r="1146">
          <cell r="C1146">
            <v>0</v>
          </cell>
          <cell r="D1146">
            <v>0.55172410000000005</v>
          </cell>
          <cell r="E1146">
            <v>0.77777779999999996</v>
          </cell>
          <cell r="F1146">
            <v>0.44316729999999999</v>
          </cell>
        </row>
        <row r="1147">
          <cell r="C1147">
            <v>0.12903229999999999</v>
          </cell>
          <cell r="D1147">
            <v>0.58064510000000003</v>
          </cell>
          <cell r="E1147">
            <v>0.75</v>
          </cell>
          <cell r="F1147">
            <v>0.44354840000000001</v>
          </cell>
        </row>
        <row r="1148">
          <cell r="C1148">
            <v>0.12903229999999999</v>
          </cell>
          <cell r="D1148">
            <v>0.58064510000000003</v>
          </cell>
          <cell r="E1148">
            <v>0.75</v>
          </cell>
          <cell r="F1148">
            <v>0.44354840000000001</v>
          </cell>
        </row>
        <row r="1149">
          <cell r="C1149">
            <v>0.12903229999999999</v>
          </cell>
          <cell r="D1149">
            <v>0.58064510000000003</v>
          </cell>
          <cell r="E1149">
            <v>0.75</v>
          </cell>
          <cell r="F1149">
            <v>0.44354840000000001</v>
          </cell>
        </row>
        <row r="1150">
          <cell r="C1150">
            <v>0.12903229999999999</v>
          </cell>
          <cell r="D1150">
            <v>0.58064510000000003</v>
          </cell>
          <cell r="E1150">
            <v>0.75</v>
          </cell>
          <cell r="F1150">
            <v>0.44354840000000001</v>
          </cell>
        </row>
        <row r="1151">
          <cell r="C1151">
            <v>0.17142859999999999</v>
          </cell>
          <cell r="D1151">
            <v>0.42857139999999999</v>
          </cell>
          <cell r="E1151">
            <v>0.90476190000000001</v>
          </cell>
          <cell r="F1151">
            <v>0.44444440000000002</v>
          </cell>
        </row>
        <row r="1152">
          <cell r="C1152">
            <v>0.17142859999999999</v>
          </cell>
          <cell r="D1152">
            <v>0.42857139999999999</v>
          </cell>
          <cell r="E1152">
            <v>0.90476190000000001</v>
          </cell>
          <cell r="F1152">
            <v>0.44444440000000002</v>
          </cell>
        </row>
        <row r="1153">
          <cell r="C1153">
            <v>0.17142859999999999</v>
          </cell>
          <cell r="D1153">
            <v>0.42857139999999999</v>
          </cell>
          <cell r="E1153">
            <v>0.90476190000000001</v>
          </cell>
          <cell r="F1153">
            <v>0.44444440000000002</v>
          </cell>
        </row>
        <row r="1154">
          <cell r="C1154">
            <v>0.17142859999999999</v>
          </cell>
          <cell r="D1154">
            <v>0.42857139999999999</v>
          </cell>
          <cell r="E1154">
            <v>0.90476190000000001</v>
          </cell>
          <cell r="F1154">
            <v>0.44444440000000002</v>
          </cell>
        </row>
        <row r="1155">
          <cell r="C1155">
            <v>0.17142859999999999</v>
          </cell>
          <cell r="D1155">
            <v>0.42857139999999999</v>
          </cell>
          <cell r="E1155">
            <v>0.90476190000000001</v>
          </cell>
          <cell r="F1155">
            <v>0.44444440000000002</v>
          </cell>
        </row>
        <row r="1156">
          <cell r="C1156">
            <v>0.17142859999999999</v>
          </cell>
          <cell r="D1156">
            <v>0.42857139999999999</v>
          </cell>
          <cell r="E1156">
            <v>0.90476190000000001</v>
          </cell>
          <cell r="F1156">
            <v>0.44444440000000002</v>
          </cell>
        </row>
        <row r="1157">
          <cell r="C1157">
            <v>0.17142859999999999</v>
          </cell>
          <cell r="D1157">
            <v>0.42857139999999999</v>
          </cell>
          <cell r="E1157">
            <v>0.90476190000000001</v>
          </cell>
          <cell r="F1157">
            <v>0.44444440000000002</v>
          </cell>
        </row>
        <row r="1158">
          <cell r="C1158">
            <v>0.17142859999999999</v>
          </cell>
          <cell r="D1158">
            <v>0.42857139999999999</v>
          </cell>
          <cell r="E1158">
            <v>0.90476190000000001</v>
          </cell>
          <cell r="F1158">
            <v>0.44444440000000002</v>
          </cell>
        </row>
        <row r="1159">
          <cell r="C1159">
            <v>0.17142859999999999</v>
          </cell>
          <cell r="D1159">
            <v>0.42857139999999999</v>
          </cell>
          <cell r="E1159">
            <v>0.90476190000000001</v>
          </cell>
          <cell r="F1159">
            <v>0.44444440000000002</v>
          </cell>
        </row>
        <row r="1160">
          <cell r="C1160">
            <v>0</v>
          </cell>
          <cell r="D1160">
            <v>0.62962960000000001</v>
          </cell>
          <cell r="E1160">
            <v>0.70588240000000002</v>
          </cell>
          <cell r="F1160">
            <v>0.44517069999999997</v>
          </cell>
        </row>
        <row r="1161">
          <cell r="C1161">
            <v>0</v>
          </cell>
          <cell r="D1161">
            <v>0.62962960000000001</v>
          </cell>
          <cell r="E1161">
            <v>0.70588240000000002</v>
          </cell>
          <cell r="F1161">
            <v>0.44517069999999997</v>
          </cell>
        </row>
        <row r="1162">
          <cell r="C1162">
            <v>0</v>
          </cell>
          <cell r="D1162">
            <v>0.62962960000000001</v>
          </cell>
          <cell r="E1162">
            <v>0.70588240000000002</v>
          </cell>
          <cell r="F1162">
            <v>0.44517069999999997</v>
          </cell>
        </row>
        <row r="1163">
          <cell r="C1163">
            <v>0</v>
          </cell>
          <cell r="D1163">
            <v>0.62962960000000001</v>
          </cell>
          <cell r="E1163">
            <v>0.70588240000000002</v>
          </cell>
          <cell r="F1163">
            <v>0.44517069999999997</v>
          </cell>
        </row>
        <row r="1164">
          <cell r="C1164">
            <v>0</v>
          </cell>
          <cell r="D1164">
            <v>0.53333339999999996</v>
          </cell>
          <cell r="E1164">
            <v>0.80952380000000002</v>
          </cell>
          <cell r="F1164">
            <v>0.44761909999999999</v>
          </cell>
        </row>
        <row r="1165">
          <cell r="C1165">
            <v>0.1142857</v>
          </cell>
          <cell r="D1165">
            <v>0.48571429999999999</v>
          </cell>
          <cell r="E1165">
            <v>0.85714290000000004</v>
          </cell>
          <cell r="F1165">
            <v>0.44761909999999999</v>
          </cell>
        </row>
        <row r="1166">
          <cell r="C1166">
            <v>0.1142857</v>
          </cell>
          <cell r="D1166">
            <v>0.48571429999999999</v>
          </cell>
          <cell r="E1166">
            <v>0.85714290000000004</v>
          </cell>
          <cell r="F1166">
            <v>0.44761909999999999</v>
          </cell>
        </row>
        <row r="1167">
          <cell r="C1167">
            <v>0</v>
          </cell>
          <cell r="D1167">
            <v>0.483871</v>
          </cell>
          <cell r="E1167">
            <v>0.86363639999999997</v>
          </cell>
          <cell r="F1167">
            <v>0.44916909999999999</v>
          </cell>
        </row>
        <row r="1168">
          <cell r="C1168">
            <v>0</v>
          </cell>
          <cell r="D1168">
            <v>0.483871</v>
          </cell>
          <cell r="E1168">
            <v>0.86363639999999997</v>
          </cell>
          <cell r="F1168">
            <v>0.44916909999999999</v>
          </cell>
        </row>
        <row r="1169">
          <cell r="C1169">
            <v>0</v>
          </cell>
          <cell r="D1169">
            <v>0.66666669999999995</v>
          </cell>
          <cell r="E1169">
            <v>0.6875</v>
          </cell>
          <cell r="F1169">
            <v>0.45138889999999998</v>
          </cell>
        </row>
        <row r="1170">
          <cell r="C1170">
            <v>0</v>
          </cell>
          <cell r="D1170">
            <v>0.65517239999999999</v>
          </cell>
          <cell r="E1170">
            <v>0.70588240000000002</v>
          </cell>
          <cell r="F1170">
            <v>0.4536849</v>
          </cell>
        </row>
        <row r="1171">
          <cell r="C1171">
            <v>0.12903229999999999</v>
          </cell>
          <cell r="D1171">
            <v>0.61290319999999998</v>
          </cell>
          <cell r="E1171">
            <v>0.75</v>
          </cell>
          <cell r="F1171">
            <v>0.45430110000000001</v>
          </cell>
        </row>
        <row r="1172">
          <cell r="C1172">
            <v>0.12903229999999999</v>
          </cell>
          <cell r="D1172">
            <v>0.61290319999999998</v>
          </cell>
          <cell r="E1172">
            <v>0.75</v>
          </cell>
          <cell r="F1172">
            <v>0.45430110000000001</v>
          </cell>
        </row>
        <row r="1173">
          <cell r="C1173">
            <v>0.12903229999999999</v>
          </cell>
          <cell r="D1173">
            <v>0.61290319999999998</v>
          </cell>
          <cell r="E1173">
            <v>0.75</v>
          </cell>
          <cell r="F1173">
            <v>0.45430110000000001</v>
          </cell>
        </row>
        <row r="1174">
          <cell r="C1174">
            <v>0.12903229999999999</v>
          </cell>
          <cell r="D1174">
            <v>0.61290319999999998</v>
          </cell>
          <cell r="E1174">
            <v>0.75</v>
          </cell>
          <cell r="F1174">
            <v>0.45430110000000001</v>
          </cell>
        </row>
        <row r="1175">
          <cell r="C1175">
            <v>0.12903229999999999</v>
          </cell>
          <cell r="D1175">
            <v>0.61290319999999998</v>
          </cell>
          <cell r="E1175">
            <v>0.75</v>
          </cell>
          <cell r="F1175">
            <v>0.45430110000000001</v>
          </cell>
        </row>
        <row r="1176">
          <cell r="C1176">
            <v>0</v>
          </cell>
          <cell r="D1176">
            <v>0.58620689999999998</v>
          </cell>
          <cell r="E1176">
            <v>0.77777779999999996</v>
          </cell>
          <cell r="F1176">
            <v>0.4546616</v>
          </cell>
        </row>
        <row r="1177">
          <cell r="C1177">
            <v>0</v>
          </cell>
          <cell r="D1177">
            <v>0.58620689999999998</v>
          </cell>
          <cell r="E1177">
            <v>0.77777779999999996</v>
          </cell>
          <cell r="F1177">
            <v>0.4546616</v>
          </cell>
        </row>
        <row r="1178">
          <cell r="C1178">
            <v>0.16216220000000001</v>
          </cell>
          <cell r="D1178">
            <v>0.45945950000000002</v>
          </cell>
          <cell r="E1178">
            <v>0.90476190000000001</v>
          </cell>
          <cell r="F1178">
            <v>0.45474049999999999</v>
          </cell>
        </row>
        <row r="1179">
          <cell r="C1179">
            <v>0</v>
          </cell>
          <cell r="D1179">
            <v>0.67857140000000005</v>
          </cell>
          <cell r="E1179">
            <v>0.6875</v>
          </cell>
          <cell r="F1179">
            <v>0.45535710000000001</v>
          </cell>
        </row>
        <row r="1180">
          <cell r="C1180">
            <v>0.18181820000000001</v>
          </cell>
          <cell r="D1180">
            <v>0.54545460000000001</v>
          </cell>
          <cell r="E1180">
            <v>0.82352939999999997</v>
          </cell>
          <cell r="F1180">
            <v>0.45632800000000001</v>
          </cell>
        </row>
        <row r="1181">
          <cell r="C1181">
            <v>0</v>
          </cell>
          <cell r="D1181">
            <v>0.6</v>
          </cell>
          <cell r="E1181">
            <v>0.77777779999999996</v>
          </cell>
          <cell r="F1181">
            <v>0.45925929999999998</v>
          </cell>
        </row>
        <row r="1182">
          <cell r="C1182">
            <v>0</v>
          </cell>
          <cell r="D1182">
            <v>0.6</v>
          </cell>
          <cell r="E1182">
            <v>0.77777779999999996</v>
          </cell>
          <cell r="F1182">
            <v>0.45925929999999998</v>
          </cell>
        </row>
        <row r="1183">
          <cell r="C1183">
            <v>0</v>
          </cell>
          <cell r="D1183">
            <v>0.6</v>
          </cell>
          <cell r="E1183">
            <v>0.77777779999999996</v>
          </cell>
          <cell r="F1183">
            <v>0.45925929999999998</v>
          </cell>
        </row>
        <row r="1184">
          <cell r="C1184">
            <v>0</v>
          </cell>
          <cell r="D1184">
            <v>0.6</v>
          </cell>
          <cell r="E1184">
            <v>0.77777779999999996</v>
          </cell>
          <cell r="F1184">
            <v>0.45925929999999998</v>
          </cell>
        </row>
        <row r="1185">
          <cell r="C1185">
            <v>0</v>
          </cell>
          <cell r="D1185">
            <v>0.6</v>
          </cell>
          <cell r="E1185">
            <v>0.77777779999999996</v>
          </cell>
          <cell r="F1185">
            <v>0.45925929999999998</v>
          </cell>
        </row>
        <row r="1186">
          <cell r="C1186">
            <v>0</v>
          </cell>
          <cell r="D1186">
            <v>0.6</v>
          </cell>
          <cell r="E1186">
            <v>0.77777779999999996</v>
          </cell>
          <cell r="F1186">
            <v>0.45925929999999998</v>
          </cell>
        </row>
        <row r="1187">
          <cell r="C1187">
            <v>0</v>
          </cell>
          <cell r="D1187">
            <v>0.6</v>
          </cell>
          <cell r="E1187">
            <v>0.77777779999999996</v>
          </cell>
          <cell r="F1187">
            <v>0.45925929999999998</v>
          </cell>
        </row>
        <row r="1188">
          <cell r="C1188">
            <v>0</v>
          </cell>
          <cell r="D1188">
            <v>0.6</v>
          </cell>
          <cell r="E1188">
            <v>0.77777779999999996</v>
          </cell>
          <cell r="F1188">
            <v>0.45925929999999998</v>
          </cell>
        </row>
        <row r="1189">
          <cell r="C1189">
            <v>0</v>
          </cell>
          <cell r="D1189">
            <v>0.6</v>
          </cell>
          <cell r="E1189">
            <v>0.77777779999999996</v>
          </cell>
          <cell r="F1189">
            <v>0.45925929999999998</v>
          </cell>
        </row>
        <row r="1190">
          <cell r="C1190">
            <v>0</v>
          </cell>
          <cell r="D1190">
            <v>0.6</v>
          </cell>
          <cell r="E1190">
            <v>0.77777779999999996</v>
          </cell>
          <cell r="F1190">
            <v>0.45925929999999998</v>
          </cell>
        </row>
        <row r="1191">
          <cell r="C1191">
            <v>0</v>
          </cell>
          <cell r="D1191">
            <v>0.6</v>
          </cell>
          <cell r="E1191">
            <v>0.77777779999999996</v>
          </cell>
          <cell r="F1191">
            <v>0.45925929999999998</v>
          </cell>
        </row>
        <row r="1192">
          <cell r="C1192">
            <v>0</v>
          </cell>
          <cell r="D1192">
            <v>0.6</v>
          </cell>
          <cell r="E1192">
            <v>0.77777779999999996</v>
          </cell>
          <cell r="F1192">
            <v>0.45925929999999998</v>
          </cell>
        </row>
        <row r="1193">
          <cell r="C1193">
            <v>0</v>
          </cell>
          <cell r="D1193">
            <v>0.7</v>
          </cell>
          <cell r="E1193">
            <v>0.6875</v>
          </cell>
          <cell r="F1193">
            <v>0.46250000000000002</v>
          </cell>
        </row>
        <row r="1194">
          <cell r="C1194">
            <v>0</v>
          </cell>
          <cell r="D1194">
            <v>0.7</v>
          </cell>
          <cell r="E1194">
            <v>0.6875</v>
          </cell>
          <cell r="F1194">
            <v>0.46250000000000002</v>
          </cell>
        </row>
        <row r="1195">
          <cell r="C1195">
            <v>0</v>
          </cell>
          <cell r="D1195">
            <v>0.7</v>
          </cell>
          <cell r="E1195">
            <v>0.6875</v>
          </cell>
          <cell r="F1195">
            <v>0.46250000000000002</v>
          </cell>
        </row>
        <row r="1196">
          <cell r="C1196">
            <v>0</v>
          </cell>
          <cell r="D1196">
            <v>0.6</v>
          </cell>
          <cell r="E1196">
            <v>0.78947369999999994</v>
          </cell>
          <cell r="F1196">
            <v>0.46315790000000001</v>
          </cell>
        </row>
        <row r="1197">
          <cell r="C1197">
            <v>0</v>
          </cell>
          <cell r="D1197">
            <v>0.6</v>
          </cell>
          <cell r="E1197">
            <v>0.78947369999999994</v>
          </cell>
          <cell r="F1197">
            <v>0.46315790000000001</v>
          </cell>
        </row>
        <row r="1198">
          <cell r="C1198">
            <v>0.17647060000000001</v>
          </cell>
          <cell r="D1198">
            <v>0.5</v>
          </cell>
          <cell r="E1198">
            <v>0.8947368</v>
          </cell>
          <cell r="F1198">
            <v>0.4649123</v>
          </cell>
        </row>
        <row r="1199">
          <cell r="C1199">
            <v>0.17647060000000001</v>
          </cell>
          <cell r="D1199">
            <v>0.5</v>
          </cell>
          <cell r="E1199">
            <v>0.8947368</v>
          </cell>
          <cell r="F1199">
            <v>0.4649123</v>
          </cell>
        </row>
        <row r="1200">
          <cell r="C1200">
            <v>0.17647060000000001</v>
          </cell>
          <cell r="D1200">
            <v>0.5</v>
          </cell>
          <cell r="E1200">
            <v>0.8947368</v>
          </cell>
          <cell r="F1200">
            <v>0.4649123</v>
          </cell>
        </row>
        <row r="1201">
          <cell r="C1201">
            <v>0</v>
          </cell>
          <cell r="D1201">
            <v>0.55172410000000005</v>
          </cell>
          <cell r="E1201">
            <v>0.85</v>
          </cell>
          <cell r="F1201">
            <v>0.46724139999999997</v>
          </cell>
        </row>
        <row r="1202">
          <cell r="C1202">
            <v>0.17142859999999999</v>
          </cell>
          <cell r="D1202">
            <v>0.51428569999999996</v>
          </cell>
          <cell r="E1202">
            <v>0.8947368</v>
          </cell>
          <cell r="F1202">
            <v>0.46967419999999999</v>
          </cell>
        </row>
        <row r="1203">
          <cell r="C1203">
            <v>0</v>
          </cell>
          <cell r="D1203">
            <v>0.61290319999999998</v>
          </cell>
          <cell r="E1203">
            <v>0.83333330000000005</v>
          </cell>
          <cell r="F1203">
            <v>0.48207889999999998</v>
          </cell>
        </row>
        <row r="1204">
          <cell r="C1204">
            <v>0</v>
          </cell>
          <cell r="D1204">
            <v>0.58064510000000003</v>
          </cell>
          <cell r="E1204">
            <v>0.8947368</v>
          </cell>
          <cell r="F1204">
            <v>0.49179400000000001</v>
          </cell>
        </row>
        <row r="1205">
          <cell r="C1205">
            <v>0</v>
          </cell>
          <cell r="D1205">
            <v>0.65517239999999999</v>
          </cell>
          <cell r="E1205">
            <v>0.70588240000000002</v>
          </cell>
          <cell r="F1205">
            <v>0.4536849</v>
          </cell>
        </row>
        <row r="1206">
          <cell r="C1206">
            <v>0.12903229999999999</v>
          </cell>
          <cell r="D1206">
            <v>0.61290319999999998</v>
          </cell>
          <cell r="E1206">
            <v>0.75</v>
          </cell>
          <cell r="F1206">
            <v>0.45430110000000001</v>
          </cell>
        </row>
        <row r="1207">
          <cell r="C1207">
            <v>0.12903229999999999</v>
          </cell>
          <cell r="D1207">
            <v>0.61290319999999998</v>
          </cell>
          <cell r="E1207">
            <v>0.75</v>
          </cell>
          <cell r="F1207">
            <v>0.45430110000000001</v>
          </cell>
        </row>
        <row r="1208">
          <cell r="C1208">
            <v>0.12903229999999999</v>
          </cell>
          <cell r="D1208">
            <v>0.61290319999999998</v>
          </cell>
          <cell r="E1208">
            <v>0.75</v>
          </cell>
          <cell r="F1208">
            <v>0.45430110000000001</v>
          </cell>
        </row>
        <row r="1209">
          <cell r="C1209">
            <v>0.12903229999999999</v>
          </cell>
          <cell r="D1209">
            <v>0.61290319999999998</v>
          </cell>
          <cell r="E1209">
            <v>0.75</v>
          </cell>
          <cell r="F1209">
            <v>0.45430110000000001</v>
          </cell>
        </row>
        <row r="1210">
          <cell r="C1210">
            <v>0.12903229999999999</v>
          </cell>
          <cell r="D1210">
            <v>0.61290319999999998</v>
          </cell>
          <cell r="E1210">
            <v>0.75</v>
          </cell>
          <cell r="F1210">
            <v>0.45430110000000001</v>
          </cell>
        </row>
        <row r="1211">
          <cell r="C1211">
            <v>0.12903229999999999</v>
          </cell>
          <cell r="D1211">
            <v>0.61290319999999998</v>
          </cell>
          <cell r="E1211">
            <v>0.75</v>
          </cell>
          <cell r="F1211">
            <v>0.45430110000000001</v>
          </cell>
        </row>
        <row r="1212">
          <cell r="C1212">
            <v>0.12903229999999999</v>
          </cell>
          <cell r="D1212">
            <v>0.61290319999999998</v>
          </cell>
          <cell r="E1212">
            <v>0.75</v>
          </cell>
          <cell r="F1212">
            <v>0.45430110000000001</v>
          </cell>
        </row>
        <row r="1213">
          <cell r="C1213">
            <v>0.12903229999999999</v>
          </cell>
          <cell r="D1213">
            <v>0.61290319999999998</v>
          </cell>
          <cell r="E1213">
            <v>0.75</v>
          </cell>
          <cell r="F1213">
            <v>0.45430110000000001</v>
          </cell>
        </row>
        <row r="1214">
          <cell r="C1214">
            <v>0.12903229999999999</v>
          </cell>
          <cell r="D1214">
            <v>0.61290319999999998</v>
          </cell>
          <cell r="E1214">
            <v>0.75</v>
          </cell>
          <cell r="F1214">
            <v>0.45430110000000001</v>
          </cell>
        </row>
        <row r="1215">
          <cell r="C1215">
            <v>0.12903229999999999</v>
          </cell>
          <cell r="D1215">
            <v>0.61290319999999998</v>
          </cell>
          <cell r="E1215">
            <v>0.75</v>
          </cell>
          <cell r="F1215">
            <v>0.45430110000000001</v>
          </cell>
        </row>
        <row r="1216">
          <cell r="C1216">
            <v>0.12903229999999999</v>
          </cell>
          <cell r="D1216">
            <v>0.61290319999999998</v>
          </cell>
          <cell r="E1216">
            <v>0.75</v>
          </cell>
          <cell r="F1216">
            <v>0.45430110000000001</v>
          </cell>
        </row>
        <row r="1217">
          <cell r="C1217">
            <v>0.12903229999999999</v>
          </cell>
          <cell r="D1217">
            <v>0.61290319999999998</v>
          </cell>
          <cell r="E1217">
            <v>0.75</v>
          </cell>
          <cell r="F1217">
            <v>0.45430110000000001</v>
          </cell>
        </row>
        <row r="1218">
          <cell r="C1218">
            <v>0.12903229999999999</v>
          </cell>
          <cell r="D1218">
            <v>0.61290319999999998</v>
          </cell>
          <cell r="E1218">
            <v>0.75</v>
          </cell>
          <cell r="F1218">
            <v>0.45430110000000001</v>
          </cell>
        </row>
        <row r="1219">
          <cell r="C1219">
            <v>0.12903229999999999</v>
          </cell>
          <cell r="D1219">
            <v>0.61290319999999998</v>
          </cell>
          <cell r="E1219">
            <v>0.75</v>
          </cell>
          <cell r="F1219">
            <v>0.45430110000000001</v>
          </cell>
        </row>
        <row r="1220">
          <cell r="C1220">
            <v>0.12903229999999999</v>
          </cell>
          <cell r="D1220">
            <v>0.61290319999999998</v>
          </cell>
          <cell r="E1220">
            <v>0.75</v>
          </cell>
          <cell r="F1220">
            <v>0.45430110000000001</v>
          </cell>
        </row>
        <row r="1221">
          <cell r="C1221">
            <v>0.12903229999999999</v>
          </cell>
          <cell r="D1221">
            <v>0.61290319999999998</v>
          </cell>
          <cell r="E1221">
            <v>0.75</v>
          </cell>
          <cell r="F1221">
            <v>0.45430110000000001</v>
          </cell>
        </row>
        <row r="1222">
          <cell r="C1222">
            <v>0.12903229999999999</v>
          </cell>
          <cell r="D1222">
            <v>0.61290319999999998</v>
          </cell>
          <cell r="E1222">
            <v>0.75</v>
          </cell>
          <cell r="F1222">
            <v>0.45430110000000001</v>
          </cell>
        </row>
        <row r="1223">
          <cell r="C1223">
            <v>0</v>
          </cell>
          <cell r="D1223">
            <v>0.58620689999999998</v>
          </cell>
          <cell r="E1223">
            <v>0.77777779999999996</v>
          </cell>
          <cell r="F1223">
            <v>0.4546616</v>
          </cell>
        </row>
        <row r="1224">
          <cell r="C1224">
            <v>0</v>
          </cell>
          <cell r="D1224">
            <v>0.58620689999999998</v>
          </cell>
          <cell r="E1224">
            <v>0.77777779999999996</v>
          </cell>
          <cell r="F1224">
            <v>0.4546616</v>
          </cell>
        </row>
        <row r="1225">
          <cell r="C1225">
            <v>0</v>
          </cell>
          <cell r="D1225">
            <v>0.58620689999999998</v>
          </cell>
          <cell r="E1225">
            <v>0.77777779999999996</v>
          </cell>
          <cell r="F1225">
            <v>0.4546616</v>
          </cell>
        </row>
        <row r="1226">
          <cell r="C1226">
            <v>0</v>
          </cell>
          <cell r="D1226">
            <v>0.58620689999999998</v>
          </cell>
          <cell r="E1226">
            <v>0.77777779999999996</v>
          </cell>
          <cell r="F1226">
            <v>0.4546616</v>
          </cell>
        </row>
        <row r="1227">
          <cell r="C1227">
            <v>0</v>
          </cell>
          <cell r="D1227">
            <v>0.58620689999999998</v>
          </cell>
          <cell r="E1227">
            <v>0.77777779999999996</v>
          </cell>
          <cell r="F1227">
            <v>0.4546616</v>
          </cell>
        </row>
        <row r="1228">
          <cell r="C1228">
            <v>0</v>
          </cell>
          <cell r="D1228">
            <v>0.58620689999999998</v>
          </cell>
          <cell r="E1228">
            <v>0.77777779999999996</v>
          </cell>
          <cell r="F1228">
            <v>0.4546616</v>
          </cell>
        </row>
        <row r="1229">
          <cell r="C1229">
            <v>0</v>
          </cell>
          <cell r="D1229">
            <v>0.58620689999999998</v>
          </cell>
          <cell r="E1229">
            <v>0.77777779999999996</v>
          </cell>
          <cell r="F1229">
            <v>0.4546616</v>
          </cell>
        </row>
        <row r="1230">
          <cell r="C1230">
            <v>0</v>
          </cell>
          <cell r="D1230">
            <v>0.58620689999999998</v>
          </cell>
          <cell r="E1230">
            <v>0.77777779999999996</v>
          </cell>
          <cell r="F1230">
            <v>0.4546616</v>
          </cell>
        </row>
        <row r="1231">
          <cell r="C1231">
            <v>0.16216220000000001</v>
          </cell>
          <cell r="D1231">
            <v>0.45945950000000002</v>
          </cell>
          <cell r="E1231">
            <v>0.90476190000000001</v>
          </cell>
          <cell r="F1231">
            <v>0.45474049999999999</v>
          </cell>
        </row>
        <row r="1232">
          <cell r="C1232">
            <v>0.16216220000000001</v>
          </cell>
          <cell r="D1232">
            <v>0.45945950000000002</v>
          </cell>
          <cell r="E1232">
            <v>0.90476190000000001</v>
          </cell>
          <cell r="F1232">
            <v>0.45474049999999999</v>
          </cell>
        </row>
        <row r="1233">
          <cell r="C1233">
            <v>0.16216220000000001</v>
          </cell>
          <cell r="D1233">
            <v>0.45945950000000002</v>
          </cell>
          <cell r="E1233">
            <v>0.90476190000000001</v>
          </cell>
          <cell r="F1233">
            <v>0.45474049999999999</v>
          </cell>
        </row>
        <row r="1234">
          <cell r="C1234">
            <v>0</v>
          </cell>
          <cell r="D1234">
            <v>0.67857140000000005</v>
          </cell>
          <cell r="E1234">
            <v>0.6875</v>
          </cell>
          <cell r="F1234">
            <v>0.45535710000000001</v>
          </cell>
        </row>
        <row r="1235">
          <cell r="C1235">
            <v>0.28571429999999998</v>
          </cell>
          <cell r="D1235">
            <v>0.48571429999999999</v>
          </cell>
          <cell r="E1235">
            <v>0.8823529</v>
          </cell>
          <cell r="F1235">
            <v>0.45602239999999999</v>
          </cell>
        </row>
        <row r="1236">
          <cell r="C1236">
            <v>0.18181820000000001</v>
          </cell>
          <cell r="D1236">
            <v>0.54545460000000001</v>
          </cell>
          <cell r="E1236">
            <v>0.82352939999999997</v>
          </cell>
          <cell r="F1236">
            <v>0.45632800000000001</v>
          </cell>
        </row>
        <row r="1237">
          <cell r="C1237">
            <v>0.18181820000000001</v>
          </cell>
          <cell r="D1237">
            <v>0.54545460000000001</v>
          </cell>
          <cell r="E1237">
            <v>0.82352939999999997</v>
          </cell>
          <cell r="F1237">
            <v>0.45632800000000001</v>
          </cell>
        </row>
        <row r="1238">
          <cell r="C1238">
            <v>0.18181820000000001</v>
          </cell>
          <cell r="D1238">
            <v>0.54545460000000001</v>
          </cell>
          <cell r="E1238">
            <v>0.82352939999999997</v>
          </cell>
          <cell r="F1238">
            <v>0.45632800000000001</v>
          </cell>
        </row>
        <row r="1239">
          <cell r="C1239">
            <v>0</v>
          </cell>
          <cell r="D1239">
            <v>0.58064510000000003</v>
          </cell>
          <cell r="E1239">
            <v>0.78947369999999994</v>
          </cell>
          <cell r="F1239">
            <v>0.45670630000000001</v>
          </cell>
        </row>
        <row r="1240">
          <cell r="C1240">
            <v>0</v>
          </cell>
          <cell r="D1240">
            <v>0.6</v>
          </cell>
          <cell r="E1240">
            <v>0.77777779999999996</v>
          </cell>
          <cell r="F1240">
            <v>0.45925929999999998</v>
          </cell>
        </row>
        <row r="1241">
          <cell r="C1241">
            <v>0</v>
          </cell>
          <cell r="D1241">
            <v>0.6</v>
          </cell>
          <cell r="E1241">
            <v>0.77777779999999996</v>
          </cell>
          <cell r="F1241">
            <v>0.45925929999999998</v>
          </cell>
        </row>
        <row r="1242">
          <cell r="C1242">
            <v>0</v>
          </cell>
          <cell r="D1242">
            <v>0.6</v>
          </cell>
          <cell r="E1242">
            <v>0.77777779999999996</v>
          </cell>
          <cell r="F1242">
            <v>0.45925929999999998</v>
          </cell>
        </row>
        <row r="1243">
          <cell r="C1243">
            <v>0</v>
          </cell>
          <cell r="D1243">
            <v>0.6</v>
          </cell>
          <cell r="E1243">
            <v>0.77777779999999996</v>
          </cell>
          <cell r="F1243">
            <v>0.45925929999999998</v>
          </cell>
        </row>
        <row r="1244">
          <cell r="C1244">
            <v>0</v>
          </cell>
          <cell r="D1244">
            <v>0.6</v>
          </cell>
          <cell r="E1244">
            <v>0.77777779999999996</v>
          </cell>
          <cell r="F1244">
            <v>0.45925929999999998</v>
          </cell>
        </row>
        <row r="1245">
          <cell r="C1245">
            <v>0</v>
          </cell>
          <cell r="D1245">
            <v>0.6</v>
          </cell>
          <cell r="E1245">
            <v>0.77777779999999996</v>
          </cell>
          <cell r="F1245">
            <v>0.45925929999999998</v>
          </cell>
        </row>
        <row r="1246">
          <cell r="C1246">
            <v>0</v>
          </cell>
          <cell r="D1246">
            <v>0.6</v>
          </cell>
          <cell r="E1246">
            <v>0.77777779999999996</v>
          </cell>
          <cell r="F1246">
            <v>0.45925929999999998</v>
          </cell>
        </row>
        <row r="1247">
          <cell r="C1247">
            <v>0</v>
          </cell>
          <cell r="D1247">
            <v>0.6</v>
          </cell>
          <cell r="E1247">
            <v>0.77777779999999996</v>
          </cell>
          <cell r="F1247">
            <v>0.45925929999999998</v>
          </cell>
        </row>
        <row r="1248">
          <cell r="C1248">
            <v>0</v>
          </cell>
          <cell r="D1248">
            <v>0.6</v>
          </cell>
          <cell r="E1248">
            <v>0.77777779999999996</v>
          </cell>
          <cell r="F1248">
            <v>0.45925929999999998</v>
          </cell>
        </row>
        <row r="1249">
          <cell r="C1249">
            <v>0</v>
          </cell>
          <cell r="D1249">
            <v>0.6</v>
          </cell>
          <cell r="E1249">
            <v>0.77777779999999996</v>
          </cell>
          <cell r="F1249">
            <v>0.45925929999999998</v>
          </cell>
        </row>
        <row r="1250">
          <cell r="C1250">
            <v>0</v>
          </cell>
          <cell r="D1250">
            <v>0.6</v>
          </cell>
          <cell r="E1250">
            <v>0.77777779999999996</v>
          </cell>
          <cell r="F1250">
            <v>0.45925929999999998</v>
          </cell>
        </row>
        <row r="1251">
          <cell r="C1251">
            <v>0</v>
          </cell>
          <cell r="D1251">
            <v>0.6</v>
          </cell>
          <cell r="E1251">
            <v>0.77777779999999996</v>
          </cell>
          <cell r="F1251">
            <v>0.45925929999999998</v>
          </cell>
        </row>
        <row r="1252">
          <cell r="C1252">
            <v>0</v>
          </cell>
          <cell r="D1252">
            <v>0.6</v>
          </cell>
          <cell r="E1252">
            <v>0.77777779999999996</v>
          </cell>
          <cell r="F1252">
            <v>0.45925929999999998</v>
          </cell>
        </row>
        <row r="1253">
          <cell r="C1253">
            <v>0</v>
          </cell>
          <cell r="D1253">
            <v>0.6</v>
          </cell>
          <cell r="E1253">
            <v>0.77777779999999996</v>
          </cell>
          <cell r="F1253">
            <v>0.45925929999999998</v>
          </cell>
        </row>
        <row r="1254">
          <cell r="C1254">
            <v>0</v>
          </cell>
          <cell r="D1254">
            <v>0.6</v>
          </cell>
          <cell r="E1254">
            <v>0.77777779999999996</v>
          </cell>
          <cell r="F1254">
            <v>0.45925929999999998</v>
          </cell>
        </row>
        <row r="1255">
          <cell r="C1255">
            <v>0</v>
          </cell>
          <cell r="D1255">
            <v>0.6</v>
          </cell>
          <cell r="E1255">
            <v>0.77777779999999996</v>
          </cell>
          <cell r="F1255">
            <v>0.45925929999999998</v>
          </cell>
        </row>
        <row r="1256">
          <cell r="C1256">
            <v>0</v>
          </cell>
          <cell r="D1256">
            <v>0.6</v>
          </cell>
          <cell r="E1256">
            <v>0.77777779999999996</v>
          </cell>
          <cell r="F1256">
            <v>0.45925929999999998</v>
          </cell>
        </row>
        <row r="1257">
          <cell r="C1257">
            <v>0</v>
          </cell>
          <cell r="D1257">
            <v>0.6</v>
          </cell>
          <cell r="E1257">
            <v>0.77777779999999996</v>
          </cell>
          <cell r="F1257">
            <v>0.45925929999999998</v>
          </cell>
        </row>
        <row r="1258">
          <cell r="C1258">
            <v>0</v>
          </cell>
          <cell r="D1258">
            <v>0.6</v>
          </cell>
          <cell r="E1258">
            <v>0.77777779999999996</v>
          </cell>
          <cell r="F1258">
            <v>0.45925929999999998</v>
          </cell>
        </row>
        <row r="1259">
          <cell r="C1259">
            <v>0</v>
          </cell>
          <cell r="D1259">
            <v>0.6</v>
          </cell>
          <cell r="E1259">
            <v>0.77777779999999996</v>
          </cell>
          <cell r="F1259">
            <v>0.45925929999999998</v>
          </cell>
        </row>
        <row r="1260">
          <cell r="C1260">
            <v>0</v>
          </cell>
          <cell r="D1260">
            <v>0.6</v>
          </cell>
          <cell r="E1260">
            <v>0.77777779999999996</v>
          </cell>
          <cell r="F1260">
            <v>0.45925929999999998</v>
          </cell>
        </row>
        <row r="1261">
          <cell r="C1261">
            <v>0</v>
          </cell>
          <cell r="D1261">
            <v>0.6</v>
          </cell>
          <cell r="E1261">
            <v>0.77777779999999996</v>
          </cell>
          <cell r="F1261">
            <v>0.45925929999999998</v>
          </cell>
        </row>
        <row r="1262">
          <cell r="C1262">
            <v>0</v>
          </cell>
          <cell r="D1262">
            <v>0.6</v>
          </cell>
          <cell r="E1262">
            <v>0.77777779999999996</v>
          </cell>
          <cell r="F1262">
            <v>0.45925929999999998</v>
          </cell>
        </row>
        <row r="1263">
          <cell r="C1263">
            <v>0</v>
          </cell>
          <cell r="D1263">
            <v>0.6</v>
          </cell>
          <cell r="E1263">
            <v>0.77777779999999996</v>
          </cell>
          <cell r="F1263">
            <v>0.45925929999999998</v>
          </cell>
        </row>
        <row r="1264">
          <cell r="C1264">
            <v>0</v>
          </cell>
          <cell r="D1264">
            <v>0.6</v>
          </cell>
          <cell r="E1264">
            <v>0.77777779999999996</v>
          </cell>
          <cell r="F1264">
            <v>0.45925929999999998</v>
          </cell>
        </row>
        <row r="1265">
          <cell r="C1265">
            <v>0</v>
          </cell>
          <cell r="D1265">
            <v>0.6</v>
          </cell>
          <cell r="E1265">
            <v>0.77777779999999996</v>
          </cell>
          <cell r="F1265">
            <v>0.45925929999999998</v>
          </cell>
        </row>
        <row r="1266">
          <cell r="C1266">
            <v>0</v>
          </cell>
          <cell r="D1266">
            <v>0.6</v>
          </cell>
          <cell r="E1266">
            <v>0.77777779999999996</v>
          </cell>
          <cell r="F1266">
            <v>0.45925929999999998</v>
          </cell>
        </row>
        <row r="1267">
          <cell r="C1267">
            <v>0</v>
          </cell>
          <cell r="D1267">
            <v>0.71428570000000002</v>
          </cell>
          <cell r="E1267">
            <v>0.66666669999999995</v>
          </cell>
          <cell r="F1267">
            <v>0.46031749999999999</v>
          </cell>
        </row>
        <row r="1268">
          <cell r="C1268">
            <v>0</v>
          </cell>
          <cell r="D1268">
            <v>0.71428570000000002</v>
          </cell>
          <cell r="E1268">
            <v>0.66666669999999995</v>
          </cell>
          <cell r="F1268">
            <v>0.46031749999999999</v>
          </cell>
        </row>
        <row r="1269">
          <cell r="C1269">
            <v>0</v>
          </cell>
          <cell r="D1269">
            <v>0.71428570000000002</v>
          </cell>
          <cell r="E1269">
            <v>0.66666669999999995</v>
          </cell>
          <cell r="F1269">
            <v>0.46031749999999999</v>
          </cell>
        </row>
        <row r="1270">
          <cell r="C1270">
            <v>0</v>
          </cell>
          <cell r="D1270">
            <v>0.62068959999999995</v>
          </cell>
          <cell r="E1270">
            <v>0.76470590000000005</v>
          </cell>
          <cell r="F1270">
            <v>0.4617985</v>
          </cell>
        </row>
        <row r="1271">
          <cell r="C1271">
            <v>0</v>
          </cell>
          <cell r="D1271">
            <v>0.62068959999999995</v>
          </cell>
          <cell r="E1271">
            <v>0.76470590000000005</v>
          </cell>
          <cell r="F1271">
            <v>0.4617985</v>
          </cell>
        </row>
        <row r="1272">
          <cell r="C1272">
            <v>0</v>
          </cell>
          <cell r="D1272">
            <v>0.53571429999999998</v>
          </cell>
          <cell r="E1272">
            <v>0.85</v>
          </cell>
          <cell r="F1272">
            <v>0.4619048</v>
          </cell>
        </row>
        <row r="1273">
          <cell r="C1273">
            <v>0</v>
          </cell>
          <cell r="D1273">
            <v>0.7</v>
          </cell>
          <cell r="E1273">
            <v>0.6875</v>
          </cell>
          <cell r="F1273">
            <v>0.46250000000000002</v>
          </cell>
        </row>
        <row r="1274">
          <cell r="C1274">
            <v>0</v>
          </cell>
          <cell r="D1274">
            <v>0.7</v>
          </cell>
          <cell r="E1274">
            <v>0.6875</v>
          </cell>
          <cell r="F1274">
            <v>0.46250000000000002</v>
          </cell>
        </row>
        <row r="1275">
          <cell r="C1275">
            <v>0</v>
          </cell>
          <cell r="D1275">
            <v>0.7</v>
          </cell>
          <cell r="E1275">
            <v>0.6875</v>
          </cell>
          <cell r="F1275">
            <v>0.46250000000000002</v>
          </cell>
        </row>
        <row r="1276">
          <cell r="C1276">
            <v>0</v>
          </cell>
          <cell r="D1276">
            <v>0.7</v>
          </cell>
          <cell r="E1276">
            <v>0.6875</v>
          </cell>
          <cell r="F1276">
            <v>0.46250000000000002</v>
          </cell>
        </row>
        <row r="1277">
          <cell r="C1277">
            <v>0</v>
          </cell>
          <cell r="D1277">
            <v>0.7</v>
          </cell>
          <cell r="E1277">
            <v>0.6875</v>
          </cell>
          <cell r="F1277">
            <v>0.46250000000000002</v>
          </cell>
        </row>
        <row r="1278">
          <cell r="C1278">
            <v>0</v>
          </cell>
          <cell r="D1278">
            <v>0.7</v>
          </cell>
          <cell r="E1278">
            <v>0.6875</v>
          </cell>
          <cell r="F1278">
            <v>0.46250000000000002</v>
          </cell>
        </row>
        <row r="1279">
          <cell r="C1279">
            <v>0</v>
          </cell>
          <cell r="D1279">
            <v>0.7</v>
          </cell>
          <cell r="E1279">
            <v>0.6875</v>
          </cell>
          <cell r="F1279">
            <v>0.46250000000000002</v>
          </cell>
        </row>
        <row r="1280">
          <cell r="C1280">
            <v>0</v>
          </cell>
          <cell r="D1280">
            <v>0.7</v>
          </cell>
          <cell r="E1280">
            <v>0.6875</v>
          </cell>
          <cell r="F1280">
            <v>0.46250000000000002</v>
          </cell>
        </row>
        <row r="1281">
          <cell r="C1281">
            <v>0</v>
          </cell>
          <cell r="D1281">
            <v>0.7</v>
          </cell>
          <cell r="E1281">
            <v>0.6875</v>
          </cell>
          <cell r="F1281">
            <v>0.46250000000000002</v>
          </cell>
        </row>
        <row r="1282">
          <cell r="C1282">
            <v>0</v>
          </cell>
          <cell r="D1282">
            <v>0.7</v>
          </cell>
          <cell r="E1282">
            <v>0.6875</v>
          </cell>
          <cell r="F1282">
            <v>0.46250000000000002</v>
          </cell>
        </row>
        <row r="1283">
          <cell r="C1283">
            <v>0</v>
          </cell>
          <cell r="D1283">
            <v>0.7</v>
          </cell>
          <cell r="E1283">
            <v>0.6875</v>
          </cell>
          <cell r="F1283">
            <v>0.46250000000000002</v>
          </cell>
        </row>
        <row r="1284">
          <cell r="C1284">
            <v>0</v>
          </cell>
          <cell r="D1284">
            <v>0.7</v>
          </cell>
          <cell r="E1284">
            <v>0.6875</v>
          </cell>
          <cell r="F1284">
            <v>0.46250000000000002</v>
          </cell>
        </row>
        <row r="1285">
          <cell r="C1285">
            <v>0</v>
          </cell>
          <cell r="D1285">
            <v>0.66666669999999995</v>
          </cell>
          <cell r="E1285">
            <v>0.72222220000000004</v>
          </cell>
          <cell r="F1285">
            <v>0.46296300000000001</v>
          </cell>
        </row>
        <row r="1286">
          <cell r="C1286">
            <v>0</v>
          </cell>
          <cell r="D1286">
            <v>0.6</v>
          </cell>
          <cell r="E1286">
            <v>0.78947369999999994</v>
          </cell>
          <cell r="F1286">
            <v>0.46315790000000001</v>
          </cell>
        </row>
        <row r="1287">
          <cell r="C1287">
            <v>0</v>
          </cell>
          <cell r="D1287">
            <v>0.6</v>
          </cell>
          <cell r="E1287">
            <v>0.78947369999999994</v>
          </cell>
          <cell r="F1287">
            <v>0.46315790000000001</v>
          </cell>
        </row>
        <row r="1288">
          <cell r="C1288">
            <v>0</v>
          </cell>
          <cell r="D1288">
            <v>0.6</v>
          </cell>
          <cell r="E1288">
            <v>0.78947369999999994</v>
          </cell>
          <cell r="F1288">
            <v>0.46315790000000001</v>
          </cell>
        </row>
        <row r="1289">
          <cell r="C1289">
            <v>0</v>
          </cell>
          <cell r="D1289">
            <v>0.6</v>
          </cell>
          <cell r="E1289">
            <v>0.78947369999999994</v>
          </cell>
          <cell r="F1289">
            <v>0.46315790000000001</v>
          </cell>
        </row>
        <row r="1290">
          <cell r="C1290">
            <v>0.17647060000000001</v>
          </cell>
          <cell r="D1290">
            <v>0.5</v>
          </cell>
          <cell r="E1290">
            <v>0.8947368</v>
          </cell>
          <cell r="F1290">
            <v>0.4649123</v>
          </cell>
        </row>
        <row r="1291">
          <cell r="C1291">
            <v>0.17647060000000001</v>
          </cell>
          <cell r="D1291">
            <v>0.5</v>
          </cell>
          <cell r="E1291">
            <v>0.8947368</v>
          </cell>
          <cell r="F1291">
            <v>0.4649123</v>
          </cell>
        </row>
        <row r="1292">
          <cell r="C1292">
            <v>0.17647060000000001</v>
          </cell>
          <cell r="D1292">
            <v>0.5</v>
          </cell>
          <cell r="E1292">
            <v>0.8947368</v>
          </cell>
          <cell r="F1292">
            <v>0.4649123</v>
          </cell>
        </row>
        <row r="1293">
          <cell r="C1293">
            <v>0</v>
          </cell>
          <cell r="D1293">
            <v>0.55172410000000005</v>
          </cell>
          <cell r="E1293">
            <v>0.85</v>
          </cell>
          <cell r="F1293">
            <v>0.46724139999999997</v>
          </cell>
        </row>
        <row r="1294">
          <cell r="C1294">
            <v>0</v>
          </cell>
          <cell r="D1294">
            <v>0.55172410000000005</v>
          </cell>
          <cell r="E1294">
            <v>0.85</v>
          </cell>
          <cell r="F1294">
            <v>0.46724139999999997</v>
          </cell>
        </row>
        <row r="1295">
          <cell r="C1295">
            <v>0</v>
          </cell>
          <cell r="D1295">
            <v>0.55172410000000005</v>
          </cell>
          <cell r="E1295">
            <v>0.85</v>
          </cell>
          <cell r="F1295">
            <v>0.46724139999999997</v>
          </cell>
        </row>
        <row r="1296">
          <cell r="C1296">
            <v>0.12903229999999999</v>
          </cell>
          <cell r="D1296">
            <v>0.58064510000000003</v>
          </cell>
          <cell r="E1296">
            <v>0.82352939999999997</v>
          </cell>
          <cell r="F1296">
            <v>0.46805819999999998</v>
          </cell>
        </row>
        <row r="1297">
          <cell r="C1297">
            <v>0</v>
          </cell>
          <cell r="D1297">
            <v>0.65517239999999999</v>
          </cell>
          <cell r="E1297">
            <v>0.75</v>
          </cell>
          <cell r="F1297">
            <v>0.4683908</v>
          </cell>
        </row>
        <row r="1298">
          <cell r="C1298">
            <v>0.17142859999999999</v>
          </cell>
          <cell r="D1298">
            <v>0.51428569999999996</v>
          </cell>
          <cell r="E1298">
            <v>0.8947368</v>
          </cell>
          <cell r="F1298">
            <v>0.46967419999999999</v>
          </cell>
        </row>
        <row r="1299">
          <cell r="C1299">
            <v>0.17142859999999999</v>
          </cell>
          <cell r="D1299">
            <v>0.51428569999999996</v>
          </cell>
          <cell r="E1299">
            <v>0.8947368</v>
          </cell>
          <cell r="F1299">
            <v>0.46967419999999999</v>
          </cell>
        </row>
        <row r="1300">
          <cell r="C1300">
            <v>0.17142859999999999</v>
          </cell>
          <cell r="D1300">
            <v>0.51428569999999996</v>
          </cell>
          <cell r="E1300">
            <v>0.8947368</v>
          </cell>
          <cell r="F1300">
            <v>0.46967419999999999</v>
          </cell>
        </row>
        <row r="1301">
          <cell r="C1301">
            <v>0</v>
          </cell>
          <cell r="D1301">
            <v>0.68965520000000002</v>
          </cell>
          <cell r="E1301">
            <v>0.75</v>
          </cell>
          <cell r="F1301">
            <v>0.47988510000000001</v>
          </cell>
        </row>
        <row r="1302">
          <cell r="C1302">
            <v>0.125</v>
          </cell>
          <cell r="D1302">
            <v>0.5625</v>
          </cell>
          <cell r="E1302">
            <v>0.8823529</v>
          </cell>
          <cell r="F1302">
            <v>0.48161769999999998</v>
          </cell>
        </row>
        <row r="1303">
          <cell r="C1303">
            <v>0</v>
          </cell>
          <cell r="D1303">
            <v>0.61290319999999998</v>
          </cell>
          <cell r="E1303">
            <v>0.83333330000000005</v>
          </cell>
          <cell r="F1303">
            <v>0.48207889999999998</v>
          </cell>
        </row>
        <row r="1304">
          <cell r="C1304">
            <v>0</v>
          </cell>
          <cell r="D1304">
            <v>0.58064510000000003</v>
          </cell>
          <cell r="E1304">
            <v>0.8947368</v>
          </cell>
          <cell r="F1304">
            <v>0.49179400000000001</v>
          </cell>
        </row>
        <row r="1305">
          <cell r="C1305">
            <v>0</v>
          </cell>
          <cell r="D1305">
            <v>0.6</v>
          </cell>
          <cell r="E1305">
            <v>0.77777779999999996</v>
          </cell>
          <cell r="F1305">
            <v>0.45925929999999998</v>
          </cell>
        </row>
        <row r="1306">
          <cell r="C1306">
            <v>0</v>
          </cell>
          <cell r="D1306">
            <v>0.6</v>
          </cell>
          <cell r="E1306">
            <v>0.77777779999999996</v>
          </cell>
          <cell r="F1306">
            <v>0.45925929999999998</v>
          </cell>
        </row>
        <row r="1307">
          <cell r="C1307">
            <v>0</v>
          </cell>
          <cell r="D1307">
            <v>0.6</v>
          </cell>
          <cell r="E1307">
            <v>0.77777779999999996</v>
          </cell>
          <cell r="F1307">
            <v>0.45925929999999998</v>
          </cell>
        </row>
        <row r="1308">
          <cell r="C1308">
            <v>0</v>
          </cell>
          <cell r="D1308">
            <v>0.71428570000000002</v>
          </cell>
          <cell r="E1308">
            <v>0.66666669999999995</v>
          </cell>
          <cell r="F1308">
            <v>0.46031749999999999</v>
          </cell>
        </row>
        <row r="1309">
          <cell r="C1309">
            <v>0</v>
          </cell>
          <cell r="D1309">
            <v>0.71428570000000002</v>
          </cell>
          <cell r="E1309">
            <v>0.66666669999999995</v>
          </cell>
          <cell r="F1309">
            <v>0.46031749999999999</v>
          </cell>
        </row>
        <row r="1310">
          <cell r="C1310">
            <v>0</v>
          </cell>
          <cell r="D1310">
            <v>0.71428570000000002</v>
          </cell>
          <cell r="E1310">
            <v>0.66666669999999995</v>
          </cell>
          <cell r="F1310">
            <v>0.46031749999999999</v>
          </cell>
        </row>
        <row r="1311">
          <cell r="C1311">
            <v>0</v>
          </cell>
          <cell r="D1311">
            <v>0.71428570000000002</v>
          </cell>
          <cell r="E1311">
            <v>0.66666669999999995</v>
          </cell>
          <cell r="F1311">
            <v>0.46031749999999999</v>
          </cell>
        </row>
        <row r="1312">
          <cell r="C1312">
            <v>0</v>
          </cell>
          <cell r="D1312">
            <v>0.71428570000000002</v>
          </cell>
          <cell r="E1312">
            <v>0.66666669999999995</v>
          </cell>
          <cell r="F1312">
            <v>0.46031749999999999</v>
          </cell>
        </row>
        <row r="1313">
          <cell r="C1313">
            <v>0</v>
          </cell>
          <cell r="D1313">
            <v>0.71428570000000002</v>
          </cell>
          <cell r="E1313">
            <v>0.66666669999999995</v>
          </cell>
          <cell r="F1313">
            <v>0.46031749999999999</v>
          </cell>
        </row>
        <row r="1314">
          <cell r="C1314">
            <v>0</v>
          </cell>
          <cell r="D1314">
            <v>0.71428570000000002</v>
          </cell>
          <cell r="E1314">
            <v>0.66666669999999995</v>
          </cell>
          <cell r="F1314">
            <v>0.46031749999999999</v>
          </cell>
        </row>
        <row r="1315">
          <cell r="C1315">
            <v>0</v>
          </cell>
          <cell r="D1315">
            <v>0.53125</v>
          </cell>
          <cell r="E1315">
            <v>0.85</v>
          </cell>
          <cell r="F1315">
            <v>0.46041670000000001</v>
          </cell>
        </row>
        <row r="1316">
          <cell r="C1316">
            <v>0</v>
          </cell>
          <cell r="D1316">
            <v>0.62068959999999995</v>
          </cell>
          <cell r="E1316">
            <v>0.76470590000000005</v>
          </cell>
          <cell r="F1316">
            <v>0.4617985</v>
          </cell>
        </row>
        <row r="1317">
          <cell r="C1317">
            <v>0</v>
          </cell>
          <cell r="D1317">
            <v>0.62068959999999995</v>
          </cell>
          <cell r="E1317">
            <v>0.76470590000000005</v>
          </cell>
          <cell r="F1317">
            <v>0.4617985</v>
          </cell>
        </row>
        <row r="1318">
          <cell r="C1318">
            <v>0</v>
          </cell>
          <cell r="D1318">
            <v>0.62068959999999995</v>
          </cell>
          <cell r="E1318">
            <v>0.76470590000000005</v>
          </cell>
          <cell r="F1318">
            <v>0.4617985</v>
          </cell>
        </row>
        <row r="1319">
          <cell r="C1319">
            <v>0</v>
          </cell>
          <cell r="D1319">
            <v>0.62068959999999995</v>
          </cell>
          <cell r="E1319">
            <v>0.76470590000000005</v>
          </cell>
          <cell r="F1319">
            <v>0.4617985</v>
          </cell>
        </row>
        <row r="1320">
          <cell r="C1320">
            <v>0</v>
          </cell>
          <cell r="D1320">
            <v>0.53571429999999998</v>
          </cell>
          <cell r="E1320">
            <v>0.85</v>
          </cell>
          <cell r="F1320">
            <v>0.4619048</v>
          </cell>
        </row>
        <row r="1321">
          <cell r="C1321">
            <v>0</v>
          </cell>
          <cell r="D1321">
            <v>0.7</v>
          </cell>
          <cell r="E1321">
            <v>0.6875</v>
          </cell>
          <cell r="F1321">
            <v>0.46250000000000002</v>
          </cell>
        </row>
        <row r="1322">
          <cell r="C1322">
            <v>0</v>
          </cell>
          <cell r="D1322">
            <v>0.7</v>
          </cell>
          <cell r="E1322">
            <v>0.6875</v>
          </cell>
          <cell r="F1322">
            <v>0.46250000000000002</v>
          </cell>
        </row>
        <row r="1323">
          <cell r="C1323">
            <v>0</v>
          </cell>
          <cell r="D1323">
            <v>0.7</v>
          </cell>
          <cell r="E1323">
            <v>0.6875</v>
          </cell>
          <cell r="F1323">
            <v>0.46250000000000002</v>
          </cell>
        </row>
        <row r="1324">
          <cell r="C1324">
            <v>0</v>
          </cell>
          <cell r="D1324">
            <v>0.7</v>
          </cell>
          <cell r="E1324">
            <v>0.6875</v>
          </cell>
          <cell r="F1324">
            <v>0.46250000000000002</v>
          </cell>
        </row>
        <row r="1325">
          <cell r="C1325">
            <v>0</v>
          </cell>
          <cell r="D1325">
            <v>0.7</v>
          </cell>
          <cell r="E1325">
            <v>0.6875</v>
          </cell>
          <cell r="F1325">
            <v>0.46250000000000002</v>
          </cell>
        </row>
        <row r="1326">
          <cell r="C1326">
            <v>0</v>
          </cell>
          <cell r="D1326">
            <v>0.7</v>
          </cell>
          <cell r="E1326">
            <v>0.6875</v>
          </cell>
          <cell r="F1326">
            <v>0.46250000000000002</v>
          </cell>
        </row>
        <row r="1327">
          <cell r="C1327">
            <v>0</v>
          </cell>
          <cell r="D1327">
            <v>0.7</v>
          </cell>
          <cell r="E1327">
            <v>0.6875</v>
          </cell>
          <cell r="F1327">
            <v>0.46250000000000002</v>
          </cell>
        </row>
        <row r="1328">
          <cell r="C1328">
            <v>0</v>
          </cell>
          <cell r="D1328">
            <v>0.7</v>
          </cell>
          <cell r="E1328">
            <v>0.6875</v>
          </cell>
          <cell r="F1328">
            <v>0.46250000000000002</v>
          </cell>
        </row>
        <row r="1329">
          <cell r="C1329">
            <v>0</v>
          </cell>
          <cell r="D1329">
            <v>0.7</v>
          </cell>
          <cell r="E1329">
            <v>0.6875</v>
          </cell>
          <cell r="F1329">
            <v>0.46250000000000002</v>
          </cell>
        </row>
        <row r="1330">
          <cell r="C1330">
            <v>0</v>
          </cell>
          <cell r="D1330">
            <v>0.7</v>
          </cell>
          <cell r="E1330">
            <v>0.6875</v>
          </cell>
          <cell r="F1330">
            <v>0.46250000000000002</v>
          </cell>
        </row>
        <row r="1331">
          <cell r="C1331">
            <v>0</v>
          </cell>
          <cell r="D1331">
            <v>0.7</v>
          </cell>
          <cell r="E1331">
            <v>0.6875</v>
          </cell>
          <cell r="F1331">
            <v>0.46250000000000002</v>
          </cell>
        </row>
        <row r="1332">
          <cell r="C1332">
            <v>0</v>
          </cell>
          <cell r="D1332">
            <v>0.7</v>
          </cell>
          <cell r="E1332">
            <v>0.6875</v>
          </cell>
          <cell r="F1332">
            <v>0.46250000000000002</v>
          </cell>
        </row>
        <row r="1333">
          <cell r="C1333">
            <v>0</v>
          </cell>
          <cell r="D1333">
            <v>0.7</v>
          </cell>
          <cell r="E1333">
            <v>0.6875</v>
          </cell>
          <cell r="F1333">
            <v>0.46250000000000002</v>
          </cell>
        </row>
        <row r="1334">
          <cell r="C1334">
            <v>0</v>
          </cell>
          <cell r="D1334">
            <v>0.7</v>
          </cell>
          <cell r="E1334">
            <v>0.6875</v>
          </cell>
          <cell r="F1334">
            <v>0.46250000000000002</v>
          </cell>
        </row>
        <row r="1335">
          <cell r="C1335">
            <v>0</v>
          </cell>
          <cell r="D1335">
            <v>0.7</v>
          </cell>
          <cell r="E1335">
            <v>0.6875</v>
          </cell>
          <cell r="F1335">
            <v>0.46250000000000002</v>
          </cell>
        </row>
        <row r="1336">
          <cell r="C1336">
            <v>0</v>
          </cell>
          <cell r="D1336">
            <v>0.7</v>
          </cell>
          <cell r="E1336">
            <v>0.6875</v>
          </cell>
          <cell r="F1336">
            <v>0.46250000000000002</v>
          </cell>
        </row>
        <row r="1337">
          <cell r="C1337">
            <v>0</v>
          </cell>
          <cell r="D1337">
            <v>0.7</v>
          </cell>
          <cell r="E1337">
            <v>0.6875</v>
          </cell>
          <cell r="F1337">
            <v>0.46250000000000002</v>
          </cell>
        </row>
        <row r="1338">
          <cell r="C1338">
            <v>0</v>
          </cell>
          <cell r="D1338">
            <v>0.7</v>
          </cell>
          <cell r="E1338">
            <v>0.6875</v>
          </cell>
          <cell r="F1338">
            <v>0.46250000000000002</v>
          </cell>
        </row>
        <row r="1339">
          <cell r="C1339">
            <v>0</v>
          </cell>
          <cell r="D1339">
            <v>0.7</v>
          </cell>
          <cell r="E1339">
            <v>0.6875</v>
          </cell>
          <cell r="F1339">
            <v>0.46250000000000002</v>
          </cell>
        </row>
        <row r="1340">
          <cell r="C1340">
            <v>0</v>
          </cell>
          <cell r="D1340">
            <v>0.7</v>
          </cell>
          <cell r="E1340">
            <v>0.6875</v>
          </cell>
          <cell r="F1340">
            <v>0.46250000000000002</v>
          </cell>
        </row>
        <row r="1341">
          <cell r="C1341">
            <v>0</v>
          </cell>
          <cell r="D1341">
            <v>0.7</v>
          </cell>
          <cell r="E1341">
            <v>0.6875</v>
          </cell>
          <cell r="F1341">
            <v>0.46250000000000002</v>
          </cell>
        </row>
        <row r="1342">
          <cell r="C1342">
            <v>0</v>
          </cell>
          <cell r="D1342">
            <v>0.7</v>
          </cell>
          <cell r="E1342">
            <v>0.6875</v>
          </cell>
          <cell r="F1342">
            <v>0.46250000000000002</v>
          </cell>
        </row>
        <row r="1343">
          <cell r="C1343">
            <v>0</v>
          </cell>
          <cell r="D1343">
            <v>0.7</v>
          </cell>
          <cell r="E1343">
            <v>0.6875</v>
          </cell>
          <cell r="F1343">
            <v>0.46250000000000002</v>
          </cell>
        </row>
        <row r="1344">
          <cell r="C1344">
            <v>0</v>
          </cell>
          <cell r="D1344">
            <v>0.7</v>
          </cell>
          <cell r="E1344">
            <v>0.6875</v>
          </cell>
          <cell r="F1344">
            <v>0.46250000000000002</v>
          </cell>
        </row>
        <row r="1345">
          <cell r="C1345">
            <v>0</v>
          </cell>
          <cell r="D1345">
            <v>0.7</v>
          </cell>
          <cell r="E1345">
            <v>0.6875</v>
          </cell>
          <cell r="F1345">
            <v>0.46250000000000002</v>
          </cell>
        </row>
        <row r="1346">
          <cell r="C1346">
            <v>0</v>
          </cell>
          <cell r="D1346">
            <v>0.7</v>
          </cell>
          <cell r="E1346">
            <v>0.6875</v>
          </cell>
          <cell r="F1346">
            <v>0.46250000000000002</v>
          </cell>
        </row>
        <row r="1347">
          <cell r="C1347">
            <v>0</v>
          </cell>
          <cell r="D1347">
            <v>0.7</v>
          </cell>
          <cell r="E1347">
            <v>0.6875</v>
          </cell>
          <cell r="F1347">
            <v>0.46250000000000002</v>
          </cell>
        </row>
        <row r="1348">
          <cell r="C1348">
            <v>0</v>
          </cell>
          <cell r="D1348">
            <v>0.7</v>
          </cell>
          <cell r="E1348">
            <v>0.6875</v>
          </cell>
          <cell r="F1348">
            <v>0.46250000000000002</v>
          </cell>
        </row>
        <row r="1349">
          <cell r="C1349">
            <v>0</v>
          </cell>
          <cell r="D1349">
            <v>0.7</v>
          </cell>
          <cell r="E1349">
            <v>0.6875</v>
          </cell>
          <cell r="F1349">
            <v>0.46250000000000002</v>
          </cell>
        </row>
        <row r="1350">
          <cell r="C1350">
            <v>0</v>
          </cell>
          <cell r="D1350">
            <v>0.7</v>
          </cell>
          <cell r="E1350">
            <v>0.6875</v>
          </cell>
          <cell r="F1350">
            <v>0.46250000000000002</v>
          </cell>
        </row>
        <row r="1351">
          <cell r="C1351">
            <v>0</v>
          </cell>
          <cell r="D1351">
            <v>0.66666669999999995</v>
          </cell>
          <cell r="E1351">
            <v>0.72222220000000004</v>
          </cell>
          <cell r="F1351">
            <v>0.46296300000000001</v>
          </cell>
        </row>
        <row r="1352">
          <cell r="C1352">
            <v>0</v>
          </cell>
          <cell r="D1352">
            <v>0.66666669999999995</v>
          </cell>
          <cell r="E1352">
            <v>0.72222220000000004</v>
          </cell>
          <cell r="F1352">
            <v>0.46296300000000001</v>
          </cell>
        </row>
        <row r="1353">
          <cell r="C1353">
            <v>0</v>
          </cell>
          <cell r="D1353">
            <v>0.66666669999999995</v>
          </cell>
          <cell r="E1353">
            <v>0.72222220000000004</v>
          </cell>
          <cell r="F1353">
            <v>0.46296300000000001</v>
          </cell>
        </row>
        <row r="1354">
          <cell r="C1354">
            <v>0</v>
          </cell>
          <cell r="D1354">
            <v>0.6</v>
          </cell>
          <cell r="E1354">
            <v>0.78947369999999994</v>
          </cell>
          <cell r="F1354">
            <v>0.46315790000000001</v>
          </cell>
        </row>
        <row r="1355">
          <cell r="C1355">
            <v>0</v>
          </cell>
          <cell r="D1355">
            <v>0.6</v>
          </cell>
          <cell r="E1355">
            <v>0.78947369999999994</v>
          </cell>
          <cell r="F1355">
            <v>0.46315790000000001</v>
          </cell>
        </row>
        <row r="1356">
          <cell r="C1356">
            <v>0</v>
          </cell>
          <cell r="D1356">
            <v>0.6</v>
          </cell>
          <cell r="E1356">
            <v>0.78947369999999994</v>
          </cell>
          <cell r="F1356">
            <v>0.46315790000000001</v>
          </cell>
        </row>
        <row r="1357">
          <cell r="C1357">
            <v>0</v>
          </cell>
          <cell r="D1357">
            <v>0.6</v>
          </cell>
          <cell r="E1357">
            <v>0.78947369999999994</v>
          </cell>
          <cell r="F1357">
            <v>0.46315790000000001</v>
          </cell>
        </row>
        <row r="1358">
          <cell r="C1358">
            <v>0</v>
          </cell>
          <cell r="D1358">
            <v>0.6</v>
          </cell>
          <cell r="E1358">
            <v>0.78947369999999994</v>
          </cell>
          <cell r="F1358">
            <v>0.46315790000000001</v>
          </cell>
        </row>
        <row r="1359">
          <cell r="C1359">
            <v>0</v>
          </cell>
          <cell r="D1359">
            <v>0.6</v>
          </cell>
          <cell r="E1359">
            <v>0.78947369999999994</v>
          </cell>
          <cell r="F1359">
            <v>0.46315790000000001</v>
          </cell>
        </row>
        <row r="1360">
          <cell r="C1360">
            <v>0</v>
          </cell>
          <cell r="D1360">
            <v>0.6</v>
          </cell>
          <cell r="E1360">
            <v>0.78947369999999994</v>
          </cell>
          <cell r="F1360">
            <v>0.46315790000000001</v>
          </cell>
        </row>
        <row r="1361">
          <cell r="C1361">
            <v>0</v>
          </cell>
          <cell r="D1361">
            <v>0.6</v>
          </cell>
          <cell r="E1361">
            <v>0.78947369999999994</v>
          </cell>
          <cell r="F1361">
            <v>0.46315790000000001</v>
          </cell>
        </row>
        <row r="1362">
          <cell r="C1362">
            <v>0</v>
          </cell>
          <cell r="D1362">
            <v>0.53333339999999996</v>
          </cell>
          <cell r="E1362">
            <v>0.85714290000000004</v>
          </cell>
          <cell r="F1362">
            <v>0.46349210000000002</v>
          </cell>
        </row>
        <row r="1363">
          <cell r="C1363">
            <v>0.17647060000000001</v>
          </cell>
          <cell r="D1363">
            <v>0.5</v>
          </cell>
          <cell r="E1363">
            <v>0.8947368</v>
          </cell>
          <cell r="F1363">
            <v>0.4649123</v>
          </cell>
        </row>
        <row r="1364">
          <cell r="C1364">
            <v>0.17647060000000001</v>
          </cell>
          <cell r="D1364">
            <v>0.5</v>
          </cell>
          <cell r="E1364">
            <v>0.8947368</v>
          </cell>
          <cell r="F1364">
            <v>0.4649123</v>
          </cell>
        </row>
        <row r="1365">
          <cell r="C1365">
            <v>0.17647060000000001</v>
          </cell>
          <cell r="D1365">
            <v>0.5</v>
          </cell>
          <cell r="E1365">
            <v>0.8947368</v>
          </cell>
          <cell r="F1365">
            <v>0.4649123</v>
          </cell>
        </row>
        <row r="1366">
          <cell r="C1366">
            <v>0</v>
          </cell>
          <cell r="D1366">
            <v>0.55172410000000005</v>
          </cell>
          <cell r="E1366">
            <v>0.85</v>
          </cell>
          <cell r="F1366">
            <v>0.46724139999999997</v>
          </cell>
        </row>
        <row r="1367">
          <cell r="C1367">
            <v>0</v>
          </cell>
          <cell r="D1367">
            <v>0.55172410000000005</v>
          </cell>
          <cell r="E1367">
            <v>0.85</v>
          </cell>
          <cell r="F1367">
            <v>0.46724139999999997</v>
          </cell>
        </row>
        <row r="1368">
          <cell r="C1368">
            <v>0</v>
          </cell>
          <cell r="D1368">
            <v>0.55172410000000005</v>
          </cell>
          <cell r="E1368">
            <v>0.85</v>
          </cell>
          <cell r="F1368">
            <v>0.46724139999999997</v>
          </cell>
        </row>
        <row r="1369">
          <cell r="C1369">
            <v>0</v>
          </cell>
          <cell r="D1369">
            <v>0.55172410000000005</v>
          </cell>
          <cell r="E1369">
            <v>0.85</v>
          </cell>
          <cell r="F1369">
            <v>0.46724139999999997</v>
          </cell>
        </row>
        <row r="1370">
          <cell r="C1370">
            <v>0</v>
          </cell>
          <cell r="D1370">
            <v>0.55172410000000005</v>
          </cell>
          <cell r="E1370">
            <v>0.85</v>
          </cell>
          <cell r="F1370">
            <v>0.46724139999999997</v>
          </cell>
        </row>
        <row r="1371">
          <cell r="C1371">
            <v>0</v>
          </cell>
          <cell r="D1371">
            <v>0.55172410000000005</v>
          </cell>
          <cell r="E1371">
            <v>0.85</v>
          </cell>
          <cell r="F1371">
            <v>0.46724139999999997</v>
          </cell>
        </row>
        <row r="1372">
          <cell r="C1372">
            <v>0</v>
          </cell>
          <cell r="D1372">
            <v>0.55172410000000005</v>
          </cell>
          <cell r="E1372">
            <v>0.85</v>
          </cell>
          <cell r="F1372">
            <v>0.46724139999999997</v>
          </cell>
        </row>
        <row r="1373">
          <cell r="C1373">
            <v>0.12903229999999999</v>
          </cell>
          <cell r="D1373">
            <v>0.58064510000000003</v>
          </cell>
          <cell r="E1373">
            <v>0.82352939999999997</v>
          </cell>
          <cell r="F1373">
            <v>0.46805819999999998</v>
          </cell>
        </row>
        <row r="1374">
          <cell r="C1374">
            <v>0</v>
          </cell>
          <cell r="D1374">
            <v>0.65517239999999999</v>
          </cell>
          <cell r="E1374">
            <v>0.75</v>
          </cell>
          <cell r="F1374">
            <v>0.4683908</v>
          </cell>
        </row>
        <row r="1375">
          <cell r="C1375">
            <v>0</v>
          </cell>
          <cell r="D1375">
            <v>0.65517239999999999</v>
          </cell>
          <cell r="E1375">
            <v>0.75</v>
          </cell>
          <cell r="F1375">
            <v>0.4683908</v>
          </cell>
        </row>
        <row r="1376">
          <cell r="C1376">
            <v>0</v>
          </cell>
          <cell r="D1376">
            <v>0.65517239999999999</v>
          </cell>
          <cell r="E1376">
            <v>0.75</v>
          </cell>
          <cell r="F1376">
            <v>0.4683908</v>
          </cell>
        </row>
        <row r="1377">
          <cell r="C1377">
            <v>0.125</v>
          </cell>
          <cell r="D1377">
            <v>0.65625</v>
          </cell>
          <cell r="E1377">
            <v>0.75</v>
          </cell>
          <cell r="F1377">
            <v>0.46875</v>
          </cell>
        </row>
        <row r="1378">
          <cell r="C1378">
            <v>0.17142859999999999</v>
          </cell>
          <cell r="D1378">
            <v>0.51428569999999996</v>
          </cell>
          <cell r="E1378">
            <v>0.8947368</v>
          </cell>
          <cell r="F1378">
            <v>0.46967419999999999</v>
          </cell>
        </row>
        <row r="1379">
          <cell r="C1379">
            <v>0.17142859999999999</v>
          </cell>
          <cell r="D1379">
            <v>0.51428569999999996</v>
          </cell>
          <cell r="E1379">
            <v>0.8947368</v>
          </cell>
          <cell r="F1379">
            <v>0.46967419999999999</v>
          </cell>
        </row>
        <row r="1380">
          <cell r="C1380">
            <v>0.17142859999999999</v>
          </cell>
          <cell r="D1380">
            <v>0.51428569999999996</v>
          </cell>
          <cell r="E1380">
            <v>0.8947368</v>
          </cell>
          <cell r="F1380">
            <v>0.46967419999999999</v>
          </cell>
        </row>
        <row r="1381">
          <cell r="C1381">
            <v>0.17142859999999999</v>
          </cell>
          <cell r="D1381">
            <v>0.51428569999999996</v>
          </cell>
          <cell r="E1381">
            <v>0.8947368</v>
          </cell>
          <cell r="F1381">
            <v>0.46967419999999999</v>
          </cell>
        </row>
        <row r="1382">
          <cell r="C1382">
            <v>0.17142859999999999</v>
          </cell>
          <cell r="D1382">
            <v>0.51428569999999996</v>
          </cell>
          <cell r="E1382">
            <v>0.8947368</v>
          </cell>
          <cell r="F1382">
            <v>0.46967419999999999</v>
          </cell>
        </row>
        <row r="1383">
          <cell r="C1383">
            <v>0.17142859999999999</v>
          </cell>
          <cell r="D1383">
            <v>0.51428569999999996</v>
          </cell>
          <cell r="E1383">
            <v>0.8947368</v>
          </cell>
          <cell r="F1383">
            <v>0.46967419999999999</v>
          </cell>
        </row>
        <row r="1384">
          <cell r="C1384">
            <v>0.17142859999999999</v>
          </cell>
          <cell r="D1384">
            <v>0.51428569999999996</v>
          </cell>
          <cell r="E1384">
            <v>0.8947368</v>
          </cell>
          <cell r="F1384">
            <v>0.46967419999999999</v>
          </cell>
        </row>
        <row r="1385">
          <cell r="C1385">
            <v>0.17142859999999999</v>
          </cell>
          <cell r="D1385">
            <v>0.51428569999999996</v>
          </cell>
          <cell r="E1385">
            <v>0.8947368</v>
          </cell>
          <cell r="F1385">
            <v>0.46967419999999999</v>
          </cell>
        </row>
        <row r="1386">
          <cell r="C1386">
            <v>0.17142859999999999</v>
          </cell>
          <cell r="D1386">
            <v>0.51428569999999996</v>
          </cell>
          <cell r="E1386">
            <v>0.8947368</v>
          </cell>
          <cell r="F1386">
            <v>0.46967419999999999</v>
          </cell>
        </row>
        <row r="1387">
          <cell r="C1387">
            <v>0</v>
          </cell>
          <cell r="D1387">
            <v>0.63333329999999999</v>
          </cell>
          <cell r="E1387">
            <v>0.77777779999999996</v>
          </cell>
          <cell r="F1387">
            <v>0.47037040000000002</v>
          </cell>
        </row>
        <row r="1388">
          <cell r="C1388">
            <v>0</v>
          </cell>
          <cell r="D1388">
            <v>0.63333329999999999</v>
          </cell>
          <cell r="E1388">
            <v>0.77777779999999996</v>
          </cell>
          <cell r="F1388">
            <v>0.47037040000000002</v>
          </cell>
        </row>
        <row r="1389">
          <cell r="C1389">
            <v>0</v>
          </cell>
          <cell r="D1389">
            <v>0.63333329999999999</v>
          </cell>
          <cell r="E1389">
            <v>0.77777779999999996</v>
          </cell>
          <cell r="F1389">
            <v>0.47037040000000002</v>
          </cell>
        </row>
        <row r="1390">
          <cell r="C1390">
            <v>0.125</v>
          </cell>
          <cell r="D1390">
            <v>0.59375</v>
          </cell>
          <cell r="E1390">
            <v>0.82352939999999997</v>
          </cell>
          <cell r="F1390">
            <v>0.47242650000000003</v>
          </cell>
        </row>
        <row r="1391">
          <cell r="C1391">
            <v>0</v>
          </cell>
          <cell r="D1391">
            <v>0.51612899999999995</v>
          </cell>
          <cell r="E1391">
            <v>0.90476190000000001</v>
          </cell>
          <cell r="F1391">
            <v>0.4736303</v>
          </cell>
        </row>
        <row r="1392">
          <cell r="C1392">
            <v>0</v>
          </cell>
          <cell r="D1392">
            <v>0.75862070000000004</v>
          </cell>
          <cell r="E1392">
            <v>0.66666669999999995</v>
          </cell>
          <cell r="F1392">
            <v>0.47509580000000001</v>
          </cell>
        </row>
        <row r="1393">
          <cell r="C1393">
            <v>0</v>
          </cell>
          <cell r="D1393">
            <v>0.60714290000000004</v>
          </cell>
          <cell r="E1393">
            <v>0.82352939999999997</v>
          </cell>
          <cell r="F1393">
            <v>0.4768908</v>
          </cell>
        </row>
        <row r="1394">
          <cell r="C1394">
            <v>0</v>
          </cell>
          <cell r="D1394">
            <v>0.59375</v>
          </cell>
          <cell r="E1394">
            <v>0.84210529999999995</v>
          </cell>
          <cell r="F1394">
            <v>0.4786184</v>
          </cell>
        </row>
        <row r="1395">
          <cell r="C1395">
            <v>0</v>
          </cell>
          <cell r="D1395">
            <v>0.68965520000000002</v>
          </cell>
          <cell r="E1395">
            <v>0.75</v>
          </cell>
          <cell r="F1395">
            <v>0.47988510000000001</v>
          </cell>
        </row>
        <row r="1396">
          <cell r="C1396">
            <v>0</v>
          </cell>
          <cell r="D1396">
            <v>0.68965520000000002</v>
          </cell>
          <cell r="E1396">
            <v>0.75</v>
          </cell>
          <cell r="F1396">
            <v>0.47988510000000001</v>
          </cell>
        </row>
        <row r="1397">
          <cell r="C1397">
            <v>0</v>
          </cell>
          <cell r="D1397">
            <v>0.68965520000000002</v>
          </cell>
          <cell r="E1397">
            <v>0.75</v>
          </cell>
          <cell r="F1397">
            <v>0.47988510000000001</v>
          </cell>
        </row>
        <row r="1398">
          <cell r="C1398">
            <v>0</v>
          </cell>
          <cell r="D1398">
            <v>0.68965520000000002</v>
          </cell>
          <cell r="E1398">
            <v>0.75</v>
          </cell>
          <cell r="F1398">
            <v>0.47988510000000001</v>
          </cell>
        </row>
        <row r="1399">
          <cell r="C1399">
            <v>0</v>
          </cell>
          <cell r="D1399">
            <v>0.62068959999999995</v>
          </cell>
          <cell r="E1399">
            <v>0.82352939999999997</v>
          </cell>
          <cell r="F1399">
            <v>0.48140640000000001</v>
          </cell>
        </row>
        <row r="1400">
          <cell r="C1400">
            <v>0.125</v>
          </cell>
          <cell r="D1400">
            <v>0.5625</v>
          </cell>
          <cell r="E1400">
            <v>0.8823529</v>
          </cell>
          <cell r="F1400">
            <v>0.48161769999999998</v>
          </cell>
        </row>
        <row r="1401">
          <cell r="C1401">
            <v>0</v>
          </cell>
          <cell r="D1401">
            <v>0.61290319999999998</v>
          </cell>
          <cell r="E1401">
            <v>0.83333330000000005</v>
          </cell>
          <cell r="F1401">
            <v>0.48207889999999998</v>
          </cell>
        </row>
        <row r="1402">
          <cell r="C1402">
            <v>0</v>
          </cell>
          <cell r="D1402">
            <v>0.56666669999999997</v>
          </cell>
          <cell r="E1402">
            <v>0.8947368</v>
          </cell>
          <cell r="F1402">
            <v>0.48713450000000003</v>
          </cell>
        </row>
        <row r="1403">
          <cell r="C1403">
            <v>0</v>
          </cell>
          <cell r="D1403">
            <v>0.58064510000000003</v>
          </cell>
          <cell r="E1403">
            <v>0.8947368</v>
          </cell>
          <cell r="F1403">
            <v>0.49179400000000001</v>
          </cell>
        </row>
        <row r="1404">
          <cell r="C1404">
            <v>0</v>
          </cell>
          <cell r="D1404">
            <v>0.58064510000000003</v>
          </cell>
          <cell r="E1404">
            <v>0.8947368</v>
          </cell>
          <cell r="F1404">
            <v>0.49179400000000001</v>
          </cell>
        </row>
        <row r="1405">
          <cell r="C1405">
            <v>0.17647060000000001</v>
          </cell>
          <cell r="D1405">
            <v>0.5</v>
          </cell>
          <cell r="E1405">
            <v>0.8947368</v>
          </cell>
          <cell r="F1405">
            <v>0.4649123</v>
          </cell>
        </row>
        <row r="1406">
          <cell r="C1406">
            <v>0.17647060000000001</v>
          </cell>
          <cell r="D1406">
            <v>0.5</v>
          </cell>
          <cell r="E1406">
            <v>0.8947368</v>
          </cell>
          <cell r="F1406">
            <v>0.4649123</v>
          </cell>
        </row>
        <row r="1407">
          <cell r="C1407">
            <v>0.17647060000000001</v>
          </cell>
          <cell r="D1407">
            <v>0.5</v>
          </cell>
          <cell r="E1407">
            <v>0.8947368</v>
          </cell>
          <cell r="F1407">
            <v>0.4649123</v>
          </cell>
        </row>
        <row r="1408">
          <cell r="C1408">
            <v>0.1666667</v>
          </cell>
          <cell r="D1408">
            <v>0.44444440000000002</v>
          </cell>
          <cell r="E1408">
            <v>0.95454539999999999</v>
          </cell>
          <cell r="F1408">
            <v>0.46633000000000002</v>
          </cell>
        </row>
        <row r="1409">
          <cell r="C1409">
            <v>0</v>
          </cell>
          <cell r="D1409">
            <v>0.55172410000000005</v>
          </cell>
          <cell r="E1409">
            <v>0.85</v>
          </cell>
          <cell r="F1409">
            <v>0.46724139999999997</v>
          </cell>
        </row>
        <row r="1410">
          <cell r="C1410">
            <v>0</v>
          </cell>
          <cell r="D1410">
            <v>0.55172410000000005</v>
          </cell>
          <cell r="E1410">
            <v>0.85</v>
          </cell>
          <cell r="F1410">
            <v>0.46724139999999997</v>
          </cell>
        </row>
        <row r="1411">
          <cell r="C1411">
            <v>0</v>
          </cell>
          <cell r="D1411">
            <v>0.55172410000000005</v>
          </cell>
          <cell r="E1411">
            <v>0.85</v>
          </cell>
          <cell r="F1411">
            <v>0.46724139999999997</v>
          </cell>
        </row>
        <row r="1412">
          <cell r="C1412">
            <v>0</v>
          </cell>
          <cell r="D1412">
            <v>0.55172410000000005</v>
          </cell>
          <cell r="E1412">
            <v>0.85</v>
          </cell>
          <cell r="F1412">
            <v>0.46724139999999997</v>
          </cell>
        </row>
        <row r="1413">
          <cell r="C1413">
            <v>0</v>
          </cell>
          <cell r="D1413">
            <v>0.55172410000000005</v>
          </cell>
          <cell r="E1413">
            <v>0.85</v>
          </cell>
          <cell r="F1413">
            <v>0.46724139999999997</v>
          </cell>
        </row>
        <row r="1414">
          <cell r="C1414">
            <v>0</v>
          </cell>
          <cell r="D1414">
            <v>0.55172410000000005</v>
          </cell>
          <cell r="E1414">
            <v>0.85</v>
          </cell>
          <cell r="F1414">
            <v>0.46724139999999997</v>
          </cell>
        </row>
        <row r="1415">
          <cell r="C1415">
            <v>0</v>
          </cell>
          <cell r="D1415">
            <v>0.55172410000000005</v>
          </cell>
          <cell r="E1415">
            <v>0.85</v>
          </cell>
          <cell r="F1415">
            <v>0.46724139999999997</v>
          </cell>
        </row>
        <row r="1416">
          <cell r="C1416">
            <v>0</v>
          </cell>
          <cell r="D1416">
            <v>0.55172410000000005</v>
          </cell>
          <cell r="E1416">
            <v>0.85</v>
          </cell>
          <cell r="F1416">
            <v>0.46724139999999997</v>
          </cell>
        </row>
        <row r="1417">
          <cell r="C1417">
            <v>0</v>
          </cell>
          <cell r="D1417">
            <v>0.55172410000000005</v>
          </cell>
          <cell r="E1417">
            <v>0.85</v>
          </cell>
          <cell r="F1417">
            <v>0.46724139999999997</v>
          </cell>
        </row>
        <row r="1418">
          <cell r="C1418">
            <v>0</v>
          </cell>
          <cell r="D1418">
            <v>0.55172410000000005</v>
          </cell>
          <cell r="E1418">
            <v>0.85</v>
          </cell>
          <cell r="F1418">
            <v>0.46724139999999997</v>
          </cell>
        </row>
        <row r="1419">
          <cell r="C1419">
            <v>0</v>
          </cell>
          <cell r="D1419">
            <v>0.55172410000000005</v>
          </cell>
          <cell r="E1419">
            <v>0.85</v>
          </cell>
          <cell r="F1419">
            <v>0.46724139999999997</v>
          </cell>
        </row>
        <row r="1420">
          <cell r="C1420">
            <v>0</v>
          </cell>
          <cell r="D1420">
            <v>0.55172410000000005</v>
          </cell>
          <cell r="E1420">
            <v>0.85</v>
          </cell>
          <cell r="F1420">
            <v>0.46724139999999997</v>
          </cell>
        </row>
        <row r="1421">
          <cell r="C1421">
            <v>0</v>
          </cell>
          <cell r="D1421">
            <v>0.55172410000000005</v>
          </cell>
          <cell r="E1421">
            <v>0.85</v>
          </cell>
          <cell r="F1421">
            <v>0.46724139999999997</v>
          </cell>
        </row>
        <row r="1422">
          <cell r="C1422">
            <v>0</v>
          </cell>
          <cell r="D1422">
            <v>0.55172410000000005</v>
          </cell>
          <cell r="E1422">
            <v>0.85</v>
          </cell>
          <cell r="F1422">
            <v>0.46724139999999997</v>
          </cell>
        </row>
        <row r="1423">
          <cell r="C1423">
            <v>0</v>
          </cell>
          <cell r="D1423">
            <v>0.55172410000000005</v>
          </cell>
          <cell r="E1423">
            <v>0.85</v>
          </cell>
          <cell r="F1423">
            <v>0.46724139999999997</v>
          </cell>
        </row>
        <row r="1424">
          <cell r="C1424">
            <v>0</v>
          </cell>
          <cell r="D1424">
            <v>0.55172410000000005</v>
          </cell>
          <cell r="E1424">
            <v>0.85</v>
          </cell>
          <cell r="F1424">
            <v>0.46724139999999997</v>
          </cell>
        </row>
        <row r="1425">
          <cell r="C1425">
            <v>0</v>
          </cell>
          <cell r="D1425">
            <v>0.55172410000000005</v>
          </cell>
          <cell r="E1425">
            <v>0.85</v>
          </cell>
          <cell r="F1425">
            <v>0.46724139999999997</v>
          </cell>
        </row>
        <row r="1426">
          <cell r="C1426">
            <v>0.12903229999999999</v>
          </cell>
          <cell r="D1426">
            <v>0.58064510000000003</v>
          </cell>
          <cell r="E1426">
            <v>0.82352939999999997</v>
          </cell>
          <cell r="F1426">
            <v>0.46805819999999998</v>
          </cell>
        </row>
        <row r="1427">
          <cell r="C1427">
            <v>0.12903229999999999</v>
          </cell>
          <cell r="D1427">
            <v>0.58064510000000003</v>
          </cell>
          <cell r="E1427">
            <v>0.82352939999999997</v>
          </cell>
          <cell r="F1427">
            <v>0.46805819999999998</v>
          </cell>
        </row>
        <row r="1428">
          <cell r="C1428">
            <v>0.12903229999999999</v>
          </cell>
          <cell r="D1428">
            <v>0.58064510000000003</v>
          </cell>
          <cell r="E1428">
            <v>0.82352939999999997</v>
          </cell>
          <cell r="F1428">
            <v>0.46805819999999998</v>
          </cell>
        </row>
        <row r="1429">
          <cell r="C1429">
            <v>0</v>
          </cell>
          <cell r="D1429">
            <v>0.65517239999999999</v>
          </cell>
          <cell r="E1429">
            <v>0.75</v>
          </cell>
          <cell r="F1429">
            <v>0.4683908</v>
          </cell>
        </row>
        <row r="1430">
          <cell r="C1430">
            <v>0</v>
          </cell>
          <cell r="D1430">
            <v>0.65517239999999999</v>
          </cell>
          <cell r="E1430">
            <v>0.75</v>
          </cell>
          <cell r="F1430">
            <v>0.4683908</v>
          </cell>
        </row>
        <row r="1431">
          <cell r="C1431">
            <v>0</v>
          </cell>
          <cell r="D1431">
            <v>0.65517239999999999</v>
          </cell>
          <cell r="E1431">
            <v>0.75</v>
          </cell>
          <cell r="F1431">
            <v>0.4683908</v>
          </cell>
        </row>
        <row r="1432">
          <cell r="C1432">
            <v>0</v>
          </cell>
          <cell r="D1432">
            <v>0.65517239999999999</v>
          </cell>
          <cell r="E1432">
            <v>0.75</v>
          </cell>
          <cell r="F1432">
            <v>0.4683908</v>
          </cell>
        </row>
        <row r="1433">
          <cell r="C1433">
            <v>0</v>
          </cell>
          <cell r="D1433">
            <v>0.65517239999999999</v>
          </cell>
          <cell r="E1433">
            <v>0.75</v>
          </cell>
          <cell r="F1433">
            <v>0.4683908</v>
          </cell>
        </row>
        <row r="1434">
          <cell r="C1434">
            <v>0</v>
          </cell>
          <cell r="D1434">
            <v>0.65517239999999999</v>
          </cell>
          <cell r="E1434">
            <v>0.75</v>
          </cell>
          <cell r="F1434">
            <v>0.4683908</v>
          </cell>
        </row>
        <row r="1435">
          <cell r="C1435">
            <v>0</v>
          </cell>
          <cell r="D1435">
            <v>0.65517239999999999</v>
          </cell>
          <cell r="E1435">
            <v>0.75</v>
          </cell>
          <cell r="F1435">
            <v>0.4683908</v>
          </cell>
        </row>
        <row r="1436">
          <cell r="C1436">
            <v>0.125</v>
          </cell>
          <cell r="D1436">
            <v>0.65625</v>
          </cell>
          <cell r="E1436">
            <v>0.75</v>
          </cell>
          <cell r="F1436">
            <v>0.46875</v>
          </cell>
        </row>
        <row r="1437">
          <cell r="C1437">
            <v>0.125</v>
          </cell>
          <cell r="D1437">
            <v>0.65625</v>
          </cell>
          <cell r="E1437">
            <v>0.75</v>
          </cell>
          <cell r="F1437">
            <v>0.46875</v>
          </cell>
        </row>
        <row r="1438">
          <cell r="C1438">
            <v>0.125</v>
          </cell>
          <cell r="D1438">
            <v>0.65625</v>
          </cell>
          <cell r="E1438">
            <v>0.75</v>
          </cell>
          <cell r="F1438">
            <v>0.46875</v>
          </cell>
        </row>
        <row r="1439">
          <cell r="C1439">
            <v>0</v>
          </cell>
          <cell r="D1439">
            <v>0.56666669999999997</v>
          </cell>
          <cell r="E1439">
            <v>0.84210529999999995</v>
          </cell>
          <cell r="F1439">
            <v>0.46959060000000002</v>
          </cell>
        </row>
        <row r="1440">
          <cell r="C1440">
            <v>0.17142859999999999</v>
          </cell>
          <cell r="D1440">
            <v>0.51428569999999996</v>
          </cell>
          <cell r="E1440">
            <v>0.8947368</v>
          </cell>
          <cell r="F1440">
            <v>0.46967419999999999</v>
          </cell>
        </row>
        <row r="1441">
          <cell r="C1441">
            <v>0.17142859999999999</v>
          </cell>
          <cell r="D1441">
            <v>0.51428569999999996</v>
          </cell>
          <cell r="E1441">
            <v>0.8947368</v>
          </cell>
          <cell r="F1441">
            <v>0.46967419999999999</v>
          </cell>
        </row>
        <row r="1442">
          <cell r="C1442">
            <v>0.17142859999999999</v>
          </cell>
          <cell r="D1442">
            <v>0.51428569999999996</v>
          </cell>
          <cell r="E1442">
            <v>0.8947368</v>
          </cell>
          <cell r="F1442">
            <v>0.46967419999999999</v>
          </cell>
        </row>
        <row r="1443">
          <cell r="C1443">
            <v>0.17142859999999999</v>
          </cell>
          <cell r="D1443">
            <v>0.51428569999999996</v>
          </cell>
          <cell r="E1443">
            <v>0.8947368</v>
          </cell>
          <cell r="F1443">
            <v>0.46967419999999999</v>
          </cell>
        </row>
        <row r="1444">
          <cell r="C1444">
            <v>0.17142859999999999</v>
          </cell>
          <cell r="D1444">
            <v>0.51428569999999996</v>
          </cell>
          <cell r="E1444">
            <v>0.8947368</v>
          </cell>
          <cell r="F1444">
            <v>0.46967419999999999</v>
          </cell>
        </row>
        <row r="1445">
          <cell r="C1445">
            <v>0.17142859999999999</v>
          </cell>
          <cell r="D1445">
            <v>0.51428569999999996</v>
          </cell>
          <cell r="E1445">
            <v>0.8947368</v>
          </cell>
          <cell r="F1445">
            <v>0.46967419999999999</v>
          </cell>
        </row>
        <row r="1446">
          <cell r="C1446">
            <v>0.17142859999999999</v>
          </cell>
          <cell r="D1446">
            <v>0.51428569999999996</v>
          </cell>
          <cell r="E1446">
            <v>0.8947368</v>
          </cell>
          <cell r="F1446">
            <v>0.46967419999999999</v>
          </cell>
        </row>
        <row r="1447">
          <cell r="C1447">
            <v>0.17142859999999999</v>
          </cell>
          <cell r="D1447">
            <v>0.51428569999999996</v>
          </cell>
          <cell r="E1447">
            <v>0.8947368</v>
          </cell>
          <cell r="F1447">
            <v>0.46967419999999999</v>
          </cell>
        </row>
        <row r="1448">
          <cell r="C1448">
            <v>0.17142859999999999</v>
          </cell>
          <cell r="D1448">
            <v>0.51428569999999996</v>
          </cell>
          <cell r="E1448">
            <v>0.8947368</v>
          </cell>
          <cell r="F1448">
            <v>0.46967419999999999</v>
          </cell>
        </row>
        <row r="1449">
          <cell r="C1449">
            <v>0.17142859999999999</v>
          </cell>
          <cell r="D1449">
            <v>0.51428569999999996</v>
          </cell>
          <cell r="E1449">
            <v>0.8947368</v>
          </cell>
          <cell r="F1449">
            <v>0.46967419999999999</v>
          </cell>
        </row>
        <row r="1450">
          <cell r="C1450">
            <v>0.17142859999999999</v>
          </cell>
          <cell r="D1450">
            <v>0.51428569999999996</v>
          </cell>
          <cell r="E1450">
            <v>0.8947368</v>
          </cell>
          <cell r="F1450">
            <v>0.46967419999999999</v>
          </cell>
        </row>
        <row r="1451">
          <cell r="C1451">
            <v>0.17142859999999999</v>
          </cell>
          <cell r="D1451">
            <v>0.51428569999999996</v>
          </cell>
          <cell r="E1451">
            <v>0.8947368</v>
          </cell>
          <cell r="F1451">
            <v>0.46967419999999999</v>
          </cell>
        </row>
        <row r="1452">
          <cell r="C1452">
            <v>0.17142859999999999</v>
          </cell>
          <cell r="D1452">
            <v>0.51428569999999996</v>
          </cell>
          <cell r="E1452">
            <v>0.8947368</v>
          </cell>
          <cell r="F1452">
            <v>0.46967419999999999</v>
          </cell>
        </row>
        <row r="1453">
          <cell r="C1453">
            <v>0.17142859999999999</v>
          </cell>
          <cell r="D1453">
            <v>0.51428569999999996</v>
          </cell>
          <cell r="E1453">
            <v>0.8947368</v>
          </cell>
          <cell r="F1453">
            <v>0.46967419999999999</v>
          </cell>
        </row>
        <row r="1454">
          <cell r="C1454">
            <v>0.17142859999999999</v>
          </cell>
          <cell r="D1454">
            <v>0.51428569999999996</v>
          </cell>
          <cell r="E1454">
            <v>0.8947368</v>
          </cell>
          <cell r="F1454">
            <v>0.46967419999999999</v>
          </cell>
        </row>
        <row r="1455">
          <cell r="C1455">
            <v>0</v>
          </cell>
          <cell r="D1455">
            <v>0.63333329999999999</v>
          </cell>
          <cell r="E1455">
            <v>0.77777779999999996</v>
          </cell>
          <cell r="F1455">
            <v>0.47037040000000002</v>
          </cell>
        </row>
        <row r="1456">
          <cell r="C1456">
            <v>0</v>
          </cell>
          <cell r="D1456">
            <v>0.63333329999999999</v>
          </cell>
          <cell r="E1456">
            <v>0.77777779999999996</v>
          </cell>
          <cell r="F1456">
            <v>0.47037040000000002</v>
          </cell>
        </row>
        <row r="1457">
          <cell r="C1457">
            <v>0</v>
          </cell>
          <cell r="D1457">
            <v>0.63333329999999999</v>
          </cell>
          <cell r="E1457">
            <v>0.77777779999999996</v>
          </cell>
          <cell r="F1457">
            <v>0.47037040000000002</v>
          </cell>
        </row>
        <row r="1458">
          <cell r="C1458">
            <v>0</v>
          </cell>
          <cell r="D1458">
            <v>0.66666669999999995</v>
          </cell>
          <cell r="E1458">
            <v>0.75</v>
          </cell>
          <cell r="F1458">
            <v>0.47222219999999998</v>
          </cell>
        </row>
        <row r="1459">
          <cell r="C1459">
            <v>0.125</v>
          </cell>
          <cell r="D1459">
            <v>0.59375</v>
          </cell>
          <cell r="E1459">
            <v>0.82352939999999997</v>
          </cell>
          <cell r="F1459">
            <v>0.47242650000000003</v>
          </cell>
        </row>
        <row r="1460">
          <cell r="C1460">
            <v>0.125</v>
          </cell>
          <cell r="D1460">
            <v>0.59375</v>
          </cell>
          <cell r="E1460">
            <v>0.82352939999999997</v>
          </cell>
          <cell r="F1460">
            <v>0.47242650000000003</v>
          </cell>
        </row>
        <row r="1461">
          <cell r="C1461">
            <v>0.125</v>
          </cell>
          <cell r="D1461">
            <v>0.59375</v>
          </cell>
          <cell r="E1461">
            <v>0.82352939999999997</v>
          </cell>
          <cell r="F1461">
            <v>0.47242650000000003</v>
          </cell>
        </row>
        <row r="1462">
          <cell r="C1462">
            <v>0.125</v>
          </cell>
          <cell r="D1462">
            <v>0.53125</v>
          </cell>
          <cell r="E1462">
            <v>0.88888889999999998</v>
          </cell>
          <cell r="F1462">
            <v>0.47337960000000001</v>
          </cell>
        </row>
        <row r="1463">
          <cell r="C1463">
            <v>0</v>
          </cell>
          <cell r="D1463">
            <v>0.51612899999999995</v>
          </cell>
          <cell r="E1463">
            <v>0.90476190000000001</v>
          </cell>
          <cell r="F1463">
            <v>0.4736303</v>
          </cell>
        </row>
        <row r="1464">
          <cell r="C1464">
            <v>0</v>
          </cell>
          <cell r="D1464">
            <v>0.75862070000000004</v>
          </cell>
          <cell r="E1464">
            <v>0.66666669999999995</v>
          </cell>
          <cell r="F1464">
            <v>0.47509580000000001</v>
          </cell>
        </row>
        <row r="1465">
          <cell r="C1465">
            <v>0</v>
          </cell>
          <cell r="D1465">
            <v>0.75862070000000004</v>
          </cell>
          <cell r="E1465">
            <v>0.66666669999999995</v>
          </cell>
          <cell r="F1465">
            <v>0.47509580000000001</v>
          </cell>
        </row>
        <row r="1466">
          <cell r="C1466">
            <v>0</v>
          </cell>
          <cell r="D1466">
            <v>0.75862070000000004</v>
          </cell>
          <cell r="E1466">
            <v>0.66666669999999995</v>
          </cell>
          <cell r="F1466">
            <v>0.47509580000000001</v>
          </cell>
        </row>
        <row r="1467">
          <cell r="C1467">
            <v>0</v>
          </cell>
          <cell r="D1467">
            <v>0.67857140000000005</v>
          </cell>
          <cell r="E1467">
            <v>0.75</v>
          </cell>
          <cell r="F1467">
            <v>0.47619050000000002</v>
          </cell>
        </row>
        <row r="1468">
          <cell r="C1468">
            <v>0</v>
          </cell>
          <cell r="D1468">
            <v>0.74193549999999997</v>
          </cell>
          <cell r="E1468">
            <v>0.6875</v>
          </cell>
          <cell r="F1468">
            <v>0.47647850000000003</v>
          </cell>
        </row>
        <row r="1469">
          <cell r="C1469">
            <v>0</v>
          </cell>
          <cell r="D1469">
            <v>0.60714290000000004</v>
          </cell>
          <cell r="E1469">
            <v>0.82352939999999997</v>
          </cell>
          <cell r="F1469">
            <v>0.4768908</v>
          </cell>
        </row>
        <row r="1470">
          <cell r="C1470">
            <v>0</v>
          </cell>
          <cell r="D1470">
            <v>0.59375</v>
          </cell>
          <cell r="E1470">
            <v>0.84210529999999995</v>
          </cell>
          <cell r="F1470">
            <v>0.4786184</v>
          </cell>
        </row>
        <row r="1471">
          <cell r="C1471">
            <v>0</v>
          </cell>
          <cell r="D1471">
            <v>0.59375</v>
          </cell>
          <cell r="E1471">
            <v>0.84210529999999995</v>
          </cell>
          <cell r="F1471">
            <v>0.4786184</v>
          </cell>
        </row>
        <row r="1472">
          <cell r="C1472">
            <v>0</v>
          </cell>
          <cell r="D1472">
            <v>0.59375</v>
          </cell>
          <cell r="E1472">
            <v>0.84210529999999995</v>
          </cell>
          <cell r="F1472">
            <v>0.4786184</v>
          </cell>
        </row>
        <row r="1473">
          <cell r="C1473">
            <v>0</v>
          </cell>
          <cell r="D1473">
            <v>0.68965520000000002</v>
          </cell>
          <cell r="E1473">
            <v>0.75</v>
          </cell>
          <cell r="F1473">
            <v>0.47988510000000001</v>
          </cell>
        </row>
        <row r="1474">
          <cell r="C1474">
            <v>0</v>
          </cell>
          <cell r="D1474">
            <v>0.68965520000000002</v>
          </cell>
          <cell r="E1474">
            <v>0.75</v>
          </cell>
          <cell r="F1474">
            <v>0.47988510000000001</v>
          </cell>
        </row>
        <row r="1475">
          <cell r="C1475">
            <v>0</v>
          </cell>
          <cell r="D1475">
            <v>0.68965520000000002</v>
          </cell>
          <cell r="E1475">
            <v>0.75</v>
          </cell>
          <cell r="F1475">
            <v>0.47988510000000001</v>
          </cell>
        </row>
        <row r="1476">
          <cell r="C1476">
            <v>0</v>
          </cell>
          <cell r="D1476">
            <v>0.68965520000000002</v>
          </cell>
          <cell r="E1476">
            <v>0.75</v>
          </cell>
          <cell r="F1476">
            <v>0.47988510000000001</v>
          </cell>
        </row>
        <row r="1477">
          <cell r="C1477">
            <v>0</v>
          </cell>
          <cell r="D1477">
            <v>0.68965520000000002</v>
          </cell>
          <cell r="E1477">
            <v>0.75</v>
          </cell>
          <cell r="F1477">
            <v>0.47988510000000001</v>
          </cell>
        </row>
        <row r="1478">
          <cell r="C1478">
            <v>0</v>
          </cell>
          <cell r="D1478">
            <v>0.68965520000000002</v>
          </cell>
          <cell r="E1478">
            <v>0.75</v>
          </cell>
          <cell r="F1478">
            <v>0.47988510000000001</v>
          </cell>
        </row>
        <row r="1479">
          <cell r="C1479">
            <v>0</v>
          </cell>
          <cell r="D1479">
            <v>0.68965520000000002</v>
          </cell>
          <cell r="E1479">
            <v>0.75</v>
          </cell>
          <cell r="F1479">
            <v>0.47988510000000001</v>
          </cell>
        </row>
        <row r="1480">
          <cell r="C1480">
            <v>0</v>
          </cell>
          <cell r="D1480">
            <v>0.68965520000000002</v>
          </cell>
          <cell r="E1480">
            <v>0.75</v>
          </cell>
          <cell r="F1480">
            <v>0.47988510000000001</v>
          </cell>
        </row>
        <row r="1481">
          <cell r="C1481">
            <v>0</v>
          </cell>
          <cell r="D1481">
            <v>0.68965520000000002</v>
          </cell>
          <cell r="E1481">
            <v>0.75</v>
          </cell>
          <cell r="F1481">
            <v>0.47988510000000001</v>
          </cell>
        </row>
        <row r="1482">
          <cell r="C1482">
            <v>0</v>
          </cell>
          <cell r="D1482">
            <v>0.68965520000000002</v>
          </cell>
          <cell r="E1482">
            <v>0.75</v>
          </cell>
          <cell r="F1482">
            <v>0.47988510000000001</v>
          </cell>
        </row>
        <row r="1483">
          <cell r="C1483">
            <v>0.17647060000000001</v>
          </cell>
          <cell r="D1483">
            <v>0.55882350000000003</v>
          </cell>
          <cell r="E1483">
            <v>0.8823529</v>
          </cell>
          <cell r="F1483">
            <v>0.48039219999999999</v>
          </cell>
        </row>
        <row r="1484">
          <cell r="C1484">
            <v>0</v>
          </cell>
          <cell r="D1484">
            <v>0.6</v>
          </cell>
          <cell r="E1484">
            <v>0.84210529999999995</v>
          </cell>
          <cell r="F1484">
            <v>0.48070180000000001</v>
          </cell>
        </row>
        <row r="1485">
          <cell r="C1485">
            <v>0</v>
          </cell>
          <cell r="D1485">
            <v>0.6774194</v>
          </cell>
          <cell r="E1485">
            <v>0.76470590000000005</v>
          </cell>
          <cell r="F1485">
            <v>0.48070839999999998</v>
          </cell>
        </row>
        <row r="1486">
          <cell r="C1486">
            <v>0</v>
          </cell>
          <cell r="D1486">
            <v>0.62068959999999995</v>
          </cell>
          <cell r="E1486">
            <v>0.82352939999999997</v>
          </cell>
          <cell r="F1486">
            <v>0.48140640000000001</v>
          </cell>
        </row>
        <row r="1487">
          <cell r="C1487">
            <v>0.125</v>
          </cell>
          <cell r="D1487">
            <v>0.5625</v>
          </cell>
          <cell r="E1487">
            <v>0.8823529</v>
          </cell>
          <cell r="F1487">
            <v>0.48161769999999998</v>
          </cell>
        </row>
        <row r="1488">
          <cell r="C1488">
            <v>0.125</v>
          </cell>
          <cell r="D1488">
            <v>0.5625</v>
          </cell>
          <cell r="E1488">
            <v>0.8823529</v>
          </cell>
          <cell r="F1488">
            <v>0.48161769999999998</v>
          </cell>
        </row>
        <row r="1489">
          <cell r="C1489">
            <v>0.125</v>
          </cell>
          <cell r="D1489">
            <v>0.5625</v>
          </cell>
          <cell r="E1489">
            <v>0.8823529</v>
          </cell>
          <cell r="F1489">
            <v>0.48161769999999998</v>
          </cell>
        </row>
        <row r="1490">
          <cell r="C1490">
            <v>0</v>
          </cell>
          <cell r="D1490">
            <v>0.61290319999999998</v>
          </cell>
          <cell r="E1490">
            <v>0.83333330000000005</v>
          </cell>
          <cell r="F1490">
            <v>0.48207889999999998</v>
          </cell>
        </row>
        <row r="1491">
          <cell r="C1491">
            <v>0</v>
          </cell>
          <cell r="D1491">
            <v>0.61290319999999998</v>
          </cell>
          <cell r="E1491">
            <v>0.83333330000000005</v>
          </cell>
          <cell r="F1491">
            <v>0.48207889999999998</v>
          </cell>
        </row>
        <row r="1492">
          <cell r="C1492">
            <v>0</v>
          </cell>
          <cell r="D1492">
            <v>0.6774194</v>
          </cell>
          <cell r="E1492">
            <v>0.77777779999999996</v>
          </cell>
          <cell r="F1492">
            <v>0.48506569999999999</v>
          </cell>
        </row>
        <row r="1493">
          <cell r="C1493">
            <v>0</v>
          </cell>
          <cell r="D1493">
            <v>0.56666669999999997</v>
          </cell>
          <cell r="E1493">
            <v>0.8947368</v>
          </cell>
          <cell r="F1493">
            <v>0.48713450000000003</v>
          </cell>
        </row>
        <row r="1494">
          <cell r="C1494">
            <v>0</v>
          </cell>
          <cell r="D1494">
            <v>0.56666669999999997</v>
          </cell>
          <cell r="E1494">
            <v>0.8947368</v>
          </cell>
          <cell r="F1494">
            <v>0.48713450000000003</v>
          </cell>
        </row>
        <row r="1495">
          <cell r="C1495">
            <v>0</v>
          </cell>
          <cell r="D1495">
            <v>0.56666669999999997</v>
          </cell>
          <cell r="E1495">
            <v>0.8947368</v>
          </cell>
          <cell r="F1495">
            <v>0.48713450000000003</v>
          </cell>
        </row>
        <row r="1496">
          <cell r="C1496">
            <v>0</v>
          </cell>
          <cell r="D1496">
            <v>0.56666669999999997</v>
          </cell>
          <cell r="E1496">
            <v>0.8947368</v>
          </cell>
          <cell r="F1496">
            <v>0.48713450000000003</v>
          </cell>
        </row>
        <row r="1497">
          <cell r="C1497">
            <v>0</v>
          </cell>
          <cell r="D1497">
            <v>0.56666669999999997</v>
          </cell>
          <cell r="E1497">
            <v>0.8947368</v>
          </cell>
          <cell r="F1497">
            <v>0.48713450000000003</v>
          </cell>
        </row>
        <row r="1498">
          <cell r="C1498">
            <v>0</v>
          </cell>
          <cell r="D1498">
            <v>0.56666669999999997</v>
          </cell>
          <cell r="E1498">
            <v>0.8947368</v>
          </cell>
          <cell r="F1498">
            <v>0.48713450000000003</v>
          </cell>
        </row>
        <row r="1499">
          <cell r="C1499">
            <v>0</v>
          </cell>
          <cell r="D1499">
            <v>0.62068959999999995</v>
          </cell>
          <cell r="E1499">
            <v>0.84210529999999995</v>
          </cell>
          <cell r="F1499">
            <v>0.48759829999999998</v>
          </cell>
        </row>
        <row r="1500">
          <cell r="C1500">
            <v>0.17647060000000001</v>
          </cell>
          <cell r="D1500">
            <v>0.58823530000000002</v>
          </cell>
          <cell r="E1500">
            <v>0.8823529</v>
          </cell>
          <cell r="F1500">
            <v>0.49019610000000002</v>
          </cell>
        </row>
        <row r="1501">
          <cell r="C1501">
            <v>0</v>
          </cell>
          <cell r="D1501">
            <v>0.58064510000000003</v>
          </cell>
          <cell r="E1501">
            <v>0.8947368</v>
          </cell>
          <cell r="F1501">
            <v>0.49179400000000001</v>
          </cell>
        </row>
        <row r="1502">
          <cell r="C1502">
            <v>0</v>
          </cell>
          <cell r="D1502">
            <v>0.58064510000000003</v>
          </cell>
          <cell r="E1502">
            <v>0.8947368</v>
          </cell>
          <cell r="F1502">
            <v>0.49179400000000001</v>
          </cell>
        </row>
        <row r="1503">
          <cell r="C1503">
            <v>0</v>
          </cell>
          <cell r="D1503">
            <v>0.58064510000000003</v>
          </cell>
          <cell r="E1503">
            <v>0.8947368</v>
          </cell>
          <cell r="F1503">
            <v>0.49179400000000001</v>
          </cell>
        </row>
        <row r="1504">
          <cell r="C1504">
            <v>0</v>
          </cell>
          <cell r="D1504">
            <v>0.58064510000000003</v>
          </cell>
          <cell r="E1504">
            <v>0.8947368</v>
          </cell>
          <cell r="F1504">
            <v>0.49179400000000001</v>
          </cell>
        </row>
        <row r="1505">
          <cell r="C1505">
            <v>0</v>
          </cell>
          <cell r="D1505">
            <v>0.51515149999999998</v>
          </cell>
          <cell r="E1505">
            <v>0.90909090000000004</v>
          </cell>
          <cell r="F1505">
            <v>0.47474749999999999</v>
          </cell>
        </row>
        <row r="1506">
          <cell r="C1506">
            <v>0</v>
          </cell>
          <cell r="D1506">
            <v>0.625</v>
          </cell>
          <cell r="E1506">
            <v>0.8</v>
          </cell>
          <cell r="F1506">
            <v>0.47499999999999998</v>
          </cell>
        </row>
        <row r="1507">
          <cell r="C1507">
            <v>0</v>
          </cell>
          <cell r="D1507">
            <v>0.75862070000000004</v>
          </cell>
          <cell r="E1507">
            <v>0.66666669999999995</v>
          </cell>
          <cell r="F1507">
            <v>0.47509580000000001</v>
          </cell>
        </row>
        <row r="1508">
          <cell r="C1508">
            <v>0</v>
          </cell>
          <cell r="D1508">
            <v>0.75862070000000004</v>
          </cell>
          <cell r="E1508">
            <v>0.66666669999999995</v>
          </cell>
          <cell r="F1508">
            <v>0.47509580000000001</v>
          </cell>
        </row>
        <row r="1509">
          <cell r="C1509">
            <v>0</v>
          </cell>
          <cell r="D1509">
            <v>0.75862070000000004</v>
          </cell>
          <cell r="E1509">
            <v>0.66666669999999995</v>
          </cell>
          <cell r="F1509">
            <v>0.47509580000000001</v>
          </cell>
        </row>
        <row r="1510">
          <cell r="C1510">
            <v>0</v>
          </cell>
          <cell r="D1510">
            <v>0.75862070000000004</v>
          </cell>
          <cell r="E1510">
            <v>0.66666669999999995</v>
          </cell>
          <cell r="F1510">
            <v>0.47509580000000001</v>
          </cell>
        </row>
        <row r="1511">
          <cell r="C1511">
            <v>0</v>
          </cell>
          <cell r="D1511">
            <v>0.75862070000000004</v>
          </cell>
          <cell r="E1511">
            <v>0.66666669999999995</v>
          </cell>
          <cell r="F1511">
            <v>0.47509580000000001</v>
          </cell>
        </row>
        <row r="1512">
          <cell r="C1512">
            <v>0</v>
          </cell>
          <cell r="D1512">
            <v>0.75862070000000004</v>
          </cell>
          <cell r="E1512">
            <v>0.66666669999999995</v>
          </cell>
          <cell r="F1512">
            <v>0.47509580000000001</v>
          </cell>
        </row>
        <row r="1513">
          <cell r="C1513">
            <v>0</v>
          </cell>
          <cell r="D1513">
            <v>0.75862070000000004</v>
          </cell>
          <cell r="E1513">
            <v>0.66666669999999995</v>
          </cell>
          <cell r="F1513">
            <v>0.47509580000000001</v>
          </cell>
        </row>
        <row r="1514">
          <cell r="C1514">
            <v>0</v>
          </cell>
          <cell r="D1514">
            <v>0.75862070000000004</v>
          </cell>
          <cell r="E1514">
            <v>0.66666669999999995</v>
          </cell>
          <cell r="F1514">
            <v>0.47509580000000001</v>
          </cell>
        </row>
        <row r="1515">
          <cell r="C1515">
            <v>0</v>
          </cell>
          <cell r="D1515">
            <v>0.75862070000000004</v>
          </cell>
          <cell r="E1515">
            <v>0.66666669999999995</v>
          </cell>
          <cell r="F1515">
            <v>0.47509580000000001</v>
          </cell>
        </row>
        <row r="1516">
          <cell r="C1516">
            <v>0</v>
          </cell>
          <cell r="D1516">
            <v>0.58620689999999998</v>
          </cell>
          <cell r="E1516">
            <v>0.84210529999999995</v>
          </cell>
          <cell r="F1516">
            <v>0.47610409999999997</v>
          </cell>
        </row>
        <row r="1517">
          <cell r="C1517">
            <v>0</v>
          </cell>
          <cell r="D1517">
            <v>0.67857140000000005</v>
          </cell>
          <cell r="E1517">
            <v>0.75</v>
          </cell>
          <cell r="F1517">
            <v>0.47619050000000002</v>
          </cell>
        </row>
        <row r="1518">
          <cell r="C1518">
            <v>0</v>
          </cell>
          <cell r="D1518">
            <v>0.67857140000000005</v>
          </cell>
          <cell r="E1518">
            <v>0.75</v>
          </cell>
          <cell r="F1518">
            <v>0.47619050000000002</v>
          </cell>
        </row>
        <row r="1519">
          <cell r="C1519">
            <v>0</v>
          </cell>
          <cell r="D1519">
            <v>0.74193549999999997</v>
          </cell>
          <cell r="E1519">
            <v>0.6875</v>
          </cell>
          <cell r="F1519">
            <v>0.47647850000000003</v>
          </cell>
        </row>
        <row r="1520">
          <cell r="C1520">
            <v>0</v>
          </cell>
          <cell r="D1520">
            <v>0.60714290000000004</v>
          </cell>
          <cell r="E1520">
            <v>0.82352939999999997</v>
          </cell>
          <cell r="F1520">
            <v>0.4768908</v>
          </cell>
        </row>
        <row r="1521">
          <cell r="C1521">
            <v>0</v>
          </cell>
          <cell r="D1521">
            <v>0.60714290000000004</v>
          </cell>
          <cell r="E1521">
            <v>0.82352939999999997</v>
          </cell>
          <cell r="F1521">
            <v>0.4768908</v>
          </cell>
        </row>
        <row r="1522">
          <cell r="C1522">
            <v>0</v>
          </cell>
          <cell r="D1522">
            <v>0.60714290000000004</v>
          </cell>
          <cell r="E1522">
            <v>0.82352939999999997</v>
          </cell>
          <cell r="F1522">
            <v>0.4768908</v>
          </cell>
        </row>
        <row r="1523">
          <cell r="C1523">
            <v>0</v>
          </cell>
          <cell r="D1523">
            <v>0.60714290000000004</v>
          </cell>
          <cell r="E1523">
            <v>0.82352939999999997</v>
          </cell>
          <cell r="F1523">
            <v>0.4768908</v>
          </cell>
        </row>
        <row r="1524">
          <cell r="C1524">
            <v>0</v>
          </cell>
          <cell r="D1524">
            <v>0.60714290000000004</v>
          </cell>
          <cell r="E1524">
            <v>0.82352939999999997</v>
          </cell>
          <cell r="F1524">
            <v>0.4768908</v>
          </cell>
        </row>
        <row r="1525">
          <cell r="C1525">
            <v>0</v>
          </cell>
          <cell r="D1525">
            <v>0.59375</v>
          </cell>
          <cell r="E1525">
            <v>0.84210529999999995</v>
          </cell>
          <cell r="F1525">
            <v>0.4786184</v>
          </cell>
        </row>
        <row r="1526">
          <cell r="C1526">
            <v>0</v>
          </cell>
          <cell r="D1526">
            <v>0.59375</v>
          </cell>
          <cell r="E1526">
            <v>0.84210529999999995</v>
          </cell>
          <cell r="F1526">
            <v>0.4786184</v>
          </cell>
        </row>
        <row r="1527">
          <cell r="C1527">
            <v>0</v>
          </cell>
          <cell r="D1527">
            <v>0.59375</v>
          </cell>
          <cell r="E1527">
            <v>0.84210529999999995</v>
          </cell>
          <cell r="F1527">
            <v>0.4786184</v>
          </cell>
        </row>
        <row r="1528">
          <cell r="C1528">
            <v>0</v>
          </cell>
          <cell r="D1528">
            <v>0.59375</v>
          </cell>
          <cell r="E1528">
            <v>0.84210529999999995</v>
          </cell>
          <cell r="F1528">
            <v>0.4786184</v>
          </cell>
        </row>
        <row r="1529">
          <cell r="C1529">
            <v>0</v>
          </cell>
          <cell r="D1529">
            <v>0.68965520000000002</v>
          </cell>
          <cell r="E1529">
            <v>0.75</v>
          </cell>
          <cell r="F1529">
            <v>0.47988510000000001</v>
          </cell>
        </row>
        <row r="1530">
          <cell r="C1530">
            <v>0</v>
          </cell>
          <cell r="D1530">
            <v>0.68965520000000002</v>
          </cell>
          <cell r="E1530">
            <v>0.75</v>
          </cell>
          <cell r="F1530">
            <v>0.47988510000000001</v>
          </cell>
        </row>
        <row r="1531">
          <cell r="C1531">
            <v>0</v>
          </cell>
          <cell r="D1531">
            <v>0.68965520000000002</v>
          </cell>
          <cell r="E1531">
            <v>0.75</v>
          </cell>
          <cell r="F1531">
            <v>0.47988510000000001</v>
          </cell>
        </row>
        <row r="1532">
          <cell r="C1532">
            <v>0</v>
          </cell>
          <cell r="D1532">
            <v>0.68965520000000002</v>
          </cell>
          <cell r="E1532">
            <v>0.75</v>
          </cell>
          <cell r="F1532">
            <v>0.47988510000000001</v>
          </cell>
        </row>
        <row r="1533">
          <cell r="C1533">
            <v>0</v>
          </cell>
          <cell r="D1533">
            <v>0.68965520000000002</v>
          </cell>
          <cell r="E1533">
            <v>0.75</v>
          </cell>
          <cell r="F1533">
            <v>0.47988510000000001</v>
          </cell>
        </row>
        <row r="1534">
          <cell r="C1534">
            <v>0</v>
          </cell>
          <cell r="D1534">
            <v>0.68965520000000002</v>
          </cell>
          <cell r="E1534">
            <v>0.75</v>
          </cell>
          <cell r="F1534">
            <v>0.47988510000000001</v>
          </cell>
        </row>
        <row r="1535">
          <cell r="C1535">
            <v>0</v>
          </cell>
          <cell r="D1535">
            <v>0.68965520000000002</v>
          </cell>
          <cell r="E1535">
            <v>0.75</v>
          </cell>
          <cell r="F1535">
            <v>0.47988510000000001</v>
          </cell>
        </row>
        <row r="1536">
          <cell r="C1536">
            <v>0</v>
          </cell>
          <cell r="D1536">
            <v>0.68965520000000002</v>
          </cell>
          <cell r="E1536">
            <v>0.75</v>
          </cell>
          <cell r="F1536">
            <v>0.47988510000000001</v>
          </cell>
        </row>
        <row r="1537">
          <cell r="C1537">
            <v>0</v>
          </cell>
          <cell r="D1537">
            <v>0.68965520000000002</v>
          </cell>
          <cell r="E1537">
            <v>0.75</v>
          </cell>
          <cell r="F1537">
            <v>0.47988510000000001</v>
          </cell>
        </row>
        <row r="1538">
          <cell r="C1538">
            <v>0</v>
          </cell>
          <cell r="D1538">
            <v>0.68965520000000002</v>
          </cell>
          <cell r="E1538">
            <v>0.75</v>
          </cell>
          <cell r="F1538">
            <v>0.47988510000000001</v>
          </cell>
        </row>
        <row r="1539">
          <cell r="C1539">
            <v>0</v>
          </cell>
          <cell r="D1539">
            <v>0.68965520000000002</v>
          </cell>
          <cell r="E1539">
            <v>0.75</v>
          </cell>
          <cell r="F1539">
            <v>0.47988510000000001</v>
          </cell>
        </row>
        <row r="1540">
          <cell r="C1540">
            <v>0</v>
          </cell>
          <cell r="D1540">
            <v>0.68965520000000002</v>
          </cell>
          <cell r="E1540">
            <v>0.75</v>
          </cell>
          <cell r="F1540">
            <v>0.47988510000000001</v>
          </cell>
        </row>
        <row r="1541">
          <cell r="C1541">
            <v>0</v>
          </cell>
          <cell r="D1541">
            <v>0.68965520000000002</v>
          </cell>
          <cell r="E1541">
            <v>0.75</v>
          </cell>
          <cell r="F1541">
            <v>0.47988510000000001</v>
          </cell>
        </row>
        <row r="1542">
          <cell r="C1542">
            <v>0</v>
          </cell>
          <cell r="D1542">
            <v>0.68965520000000002</v>
          </cell>
          <cell r="E1542">
            <v>0.75</v>
          </cell>
          <cell r="F1542">
            <v>0.47988510000000001</v>
          </cell>
        </row>
        <row r="1543">
          <cell r="C1543">
            <v>0</v>
          </cell>
          <cell r="D1543">
            <v>0.68965520000000002</v>
          </cell>
          <cell r="E1543">
            <v>0.75</v>
          </cell>
          <cell r="F1543">
            <v>0.47988510000000001</v>
          </cell>
        </row>
        <row r="1544">
          <cell r="C1544">
            <v>0</v>
          </cell>
          <cell r="D1544">
            <v>0.68965520000000002</v>
          </cell>
          <cell r="E1544">
            <v>0.75</v>
          </cell>
          <cell r="F1544">
            <v>0.47988510000000001</v>
          </cell>
        </row>
        <row r="1545">
          <cell r="C1545">
            <v>0</v>
          </cell>
          <cell r="D1545">
            <v>0.68965520000000002</v>
          </cell>
          <cell r="E1545">
            <v>0.75</v>
          </cell>
          <cell r="F1545">
            <v>0.47988510000000001</v>
          </cell>
        </row>
        <row r="1546">
          <cell r="C1546">
            <v>0</v>
          </cell>
          <cell r="D1546">
            <v>0.68965520000000002</v>
          </cell>
          <cell r="E1546">
            <v>0.75</v>
          </cell>
          <cell r="F1546">
            <v>0.47988510000000001</v>
          </cell>
        </row>
        <row r="1547">
          <cell r="C1547">
            <v>0</v>
          </cell>
          <cell r="D1547">
            <v>0.68965520000000002</v>
          </cell>
          <cell r="E1547">
            <v>0.75</v>
          </cell>
          <cell r="F1547">
            <v>0.47988510000000001</v>
          </cell>
        </row>
        <row r="1548">
          <cell r="C1548">
            <v>0</v>
          </cell>
          <cell r="D1548">
            <v>0.68965520000000002</v>
          </cell>
          <cell r="E1548">
            <v>0.75</v>
          </cell>
          <cell r="F1548">
            <v>0.47988510000000001</v>
          </cell>
        </row>
        <row r="1549">
          <cell r="C1549">
            <v>0.17647060000000001</v>
          </cell>
          <cell r="D1549">
            <v>0.55882350000000003</v>
          </cell>
          <cell r="E1549">
            <v>0.8823529</v>
          </cell>
          <cell r="F1549">
            <v>0.48039219999999999</v>
          </cell>
        </row>
        <row r="1550">
          <cell r="C1550">
            <v>0.17647060000000001</v>
          </cell>
          <cell r="D1550">
            <v>0.55882350000000003</v>
          </cell>
          <cell r="E1550">
            <v>0.8823529</v>
          </cell>
          <cell r="F1550">
            <v>0.48039219999999999</v>
          </cell>
        </row>
        <row r="1551">
          <cell r="C1551">
            <v>0.17647060000000001</v>
          </cell>
          <cell r="D1551">
            <v>0.55882350000000003</v>
          </cell>
          <cell r="E1551">
            <v>0.8823529</v>
          </cell>
          <cell r="F1551">
            <v>0.48039219999999999</v>
          </cell>
        </row>
        <row r="1552">
          <cell r="C1552">
            <v>0</v>
          </cell>
          <cell r="D1552">
            <v>0.6</v>
          </cell>
          <cell r="E1552">
            <v>0.84210529999999995</v>
          </cell>
          <cell r="F1552">
            <v>0.48070180000000001</v>
          </cell>
        </row>
        <row r="1553">
          <cell r="C1553">
            <v>0</v>
          </cell>
          <cell r="D1553">
            <v>0.6774194</v>
          </cell>
          <cell r="E1553">
            <v>0.76470590000000005</v>
          </cell>
          <cell r="F1553">
            <v>0.48070839999999998</v>
          </cell>
        </row>
        <row r="1554">
          <cell r="C1554">
            <v>0</v>
          </cell>
          <cell r="D1554">
            <v>0.6774194</v>
          </cell>
          <cell r="E1554">
            <v>0.76470590000000005</v>
          </cell>
          <cell r="F1554">
            <v>0.48070839999999998</v>
          </cell>
        </row>
        <row r="1555">
          <cell r="C1555">
            <v>0</v>
          </cell>
          <cell r="D1555">
            <v>0.6774194</v>
          </cell>
          <cell r="E1555">
            <v>0.76470590000000005</v>
          </cell>
          <cell r="F1555">
            <v>0.48070839999999998</v>
          </cell>
        </row>
        <row r="1556">
          <cell r="C1556">
            <v>0</v>
          </cell>
          <cell r="D1556">
            <v>0.62068959999999995</v>
          </cell>
          <cell r="E1556">
            <v>0.82352939999999997</v>
          </cell>
          <cell r="F1556">
            <v>0.48140640000000001</v>
          </cell>
        </row>
        <row r="1557">
          <cell r="C1557">
            <v>0.125</v>
          </cell>
          <cell r="D1557">
            <v>0.5625</v>
          </cell>
          <cell r="E1557">
            <v>0.8823529</v>
          </cell>
          <cell r="F1557">
            <v>0.48161769999999998</v>
          </cell>
        </row>
        <row r="1558">
          <cell r="C1558">
            <v>0.125</v>
          </cell>
          <cell r="D1558">
            <v>0.5625</v>
          </cell>
          <cell r="E1558">
            <v>0.8823529</v>
          </cell>
          <cell r="F1558">
            <v>0.48161769999999998</v>
          </cell>
        </row>
        <row r="1559">
          <cell r="C1559">
            <v>0.125</v>
          </cell>
          <cell r="D1559">
            <v>0.5625</v>
          </cell>
          <cell r="E1559">
            <v>0.8823529</v>
          </cell>
          <cell r="F1559">
            <v>0.48161769999999998</v>
          </cell>
        </row>
        <row r="1560">
          <cell r="C1560">
            <v>0.125</v>
          </cell>
          <cell r="D1560">
            <v>0.5625</v>
          </cell>
          <cell r="E1560">
            <v>0.8823529</v>
          </cell>
          <cell r="F1560">
            <v>0.48161769999999998</v>
          </cell>
        </row>
        <row r="1561">
          <cell r="C1561">
            <v>0.125</v>
          </cell>
          <cell r="D1561">
            <v>0.5625</v>
          </cell>
          <cell r="E1561">
            <v>0.8823529</v>
          </cell>
          <cell r="F1561">
            <v>0.48161769999999998</v>
          </cell>
        </row>
        <row r="1562">
          <cell r="C1562">
            <v>0.125</v>
          </cell>
          <cell r="D1562">
            <v>0.5625</v>
          </cell>
          <cell r="E1562">
            <v>0.8823529</v>
          </cell>
          <cell r="F1562">
            <v>0.48161769999999998</v>
          </cell>
        </row>
        <row r="1563">
          <cell r="C1563">
            <v>0.125</v>
          </cell>
          <cell r="D1563">
            <v>0.5625</v>
          </cell>
          <cell r="E1563">
            <v>0.8823529</v>
          </cell>
          <cell r="F1563">
            <v>0.48161769999999998</v>
          </cell>
        </row>
        <row r="1564">
          <cell r="C1564">
            <v>0.125</v>
          </cell>
          <cell r="D1564">
            <v>0.5625</v>
          </cell>
          <cell r="E1564">
            <v>0.8823529</v>
          </cell>
          <cell r="F1564">
            <v>0.48161769999999998</v>
          </cell>
        </row>
        <row r="1565">
          <cell r="C1565">
            <v>0.125</v>
          </cell>
          <cell r="D1565">
            <v>0.5625</v>
          </cell>
          <cell r="E1565">
            <v>0.8823529</v>
          </cell>
          <cell r="F1565">
            <v>0.48161769999999998</v>
          </cell>
        </row>
        <row r="1566">
          <cell r="C1566">
            <v>0.125</v>
          </cell>
          <cell r="D1566">
            <v>0.5625</v>
          </cell>
          <cell r="E1566">
            <v>0.8823529</v>
          </cell>
          <cell r="F1566">
            <v>0.48161769999999998</v>
          </cell>
        </row>
        <row r="1567">
          <cell r="C1567">
            <v>0.125</v>
          </cell>
          <cell r="D1567">
            <v>0.5625</v>
          </cell>
          <cell r="E1567">
            <v>0.8823529</v>
          </cell>
          <cell r="F1567">
            <v>0.48161769999999998</v>
          </cell>
        </row>
        <row r="1568">
          <cell r="C1568">
            <v>0</v>
          </cell>
          <cell r="D1568">
            <v>0.61290319999999998</v>
          </cell>
          <cell r="E1568">
            <v>0.83333330000000005</v>
          </cell>
          <cell r="F1568">
            <v>0.48207889999999998</v>
          </cell>
        </row>
        <row r="1569">
          <cell r="C1569">
            <v>0</v>
          </cell>
          <cell r="D1569">
            <v>0.61290319999999998</v>
          </cell>
          <cell r="E1569">
            <v>0.83333330000000005</v>
          </cell>
          <cell r="F1569">
            <v>0.48207889999999998</v>
          </cell>
        </row>
        <row r="1570">
          <cell r="C1570">
            <v>0</v>
          </cell>
          <cell r="D1570">
            <v>0.61290319999999998</v>
          </cell>
          <cell r="E1570">
            <v>0.83333330000000005</v>
          </cell>
          <cell r="F1570">
            <v>0.48207889999999998</v>
          </cell>
        </row>
        <row r="1571">
          <cell r="C1571">
            <v>0</v>
          </cell>
          <cell r="D1571">
            <v>0.61290319999999998</v>
          </cell>
          <cell r="E1571">
            <v>0.83333330000000005</v>
          </cell>
          <cell r="F1571">
            <v>0.48207889999999998</v>
          </cell>
        </row>
        <row r="1572">
          <cell r="C1572">
            <v>0</v>
          </cell>
          <cell r="D1572">
            <v>0.61290319999999998</v>
          </cell>
          <cell r="E1572">
            <v>0.83333330000000005</v>
          </cell>
          <cell r="F1572">
            <v>0.48207889999999998</v>
          </cell>
        </row>
        <row r="1573">
          <cell r="C1573">
            <v>0</v>
          </cell>
          <cell r="D1573">
            <v>0.61290319999999998</v>
          </cell>
          <cell r="E1573">
            <v>0.83333330000000005</v>
          </cell>
          <cell r="F1573">
            <v>0.48207889999999998</v>
          </cell>
        </row>
        <row r="1574">
          <cell r="C1574">
            <v>0</v>
          </cell>
          <cell r="D1574">
            <v>0.61290319999999998</v>
          </cell>
          <cell r="E1574">
            <v>0.83333330000000005</v>
          </cell>
          <cell r="F1574">
            <v>0.48207889999999998</v>
          </cell>
        </row>
        <row r="1575">
          <cell r="C1575">
            <v>0</v>
          </cell>
          <cell r="D1575">
            <v>0.55172410000000005</v>
          </cell>
          <cell r="E1575">
            <v>0.8947368</v>
          </cell>
          <cell r="F1575">
            <v>0.48215370000000002</v>
          </cell>
        </row>
        <row r="1576">
          <cell r="C1576">
            <v>0</v>
          </cell>
          <cell r="D1576">
            <v>0.55172410000000005</v>
          </cell>
          <cell r="E1576">
            <v>0.8947368</v>
          </cell>
          <cell r="F1576">
            <v>0.48215370000000002</v>
          </cell>
        </row>
        <row r="1577">
          <cell r="C1577">
            <v>0</v>
          </cell>
          <cell r="D1577">
            <v>0.71428570000000002</v>
          </cell>
          <cell r="E1577">
            <v>0.73333329999999997</v>
          </cell>
          <cell r="F1577">
            <v>0.48253970000000002</v>
          </cell>
        </row>
        <row r="1578">
          <cell r="C1578">
            <v>0.1666667</v>
          </cell>
          <cell r="D1578">
            <v>0.5</v>
          </cell>
          <cell r="E1578">
            <v>0.95</v>
          </cell>
          <cell r="F1578">
            <v>0.48333330000000002</v>
          </cell>
        </row>
        <row r="1579">
          <cell r="C1579">
            <v>0</v>
          </cell>
          <cell r="D1579">
            <v>0.6</v>
          </cell>
          <cell r="E1579">
            <v>0.85</v>
          </cell>
          <cell r="F1579">
            <v>0.48333330000000002</v>
          </cell>
        </row>
        <row r="1580">
          <cell r="C1580">
            <v>0</v>
          </cell>
          <cell r="D1580">
            <v>0.6774194</v>
          </cell>
          <cell r="E1580">
            <v>0.77777779999999996</v>
          </cell>
          <cell r="F1580">
            <v>0.48506569999999999</v>
          </cell>
        </row>
        <row r="1581">
          <cell r="C1581">
            <v>0</v>
          </cell>
          <cell r="D1581">
            <v>0.63333329999999999</v>
          </cell>
          <cell r="E1581">
            <v>0.82352939999999997</v>
          </cell>
          <cell r="F1581">
            <v>0.48562090000000002</v>
          </cell>
        </row>
        <row r="1582">
          <cell r="C1582">
            <v>0</v>
          </cell>
          <cell r="D1582">
            <v>0.625</v>
          </cell>
          <cell r="E1582">
            <v>0.83333330000000005</v>
          </cell>
          <cell r="F1582">
            <v>0.48611110000000002</v>
          </cell>
        </row>
        <row r="1583">
          <cell r="C1583">
            <v>0</v>
          </cell>
          <cell r="D1583">
            <v>0.56666669999999997</v>
          </cell>
          <cell r="E1583">
            <v>0.8947368</v>
          </cell>
          <cell r="F1583">
            <v>0.48713450000000003</v>
          </cell>
        </row>
        <row r="1584">
          <cell r="C1584">
            <v>0</v>
          </cell>
          <cell r="D1584">
            <v>0.56666669999999997</v>
          </cell>
          <cell r="E1584">
            <v>0.8947368</v>
          </cell>
          <cell r="F1584">
            <v>0.48713450000000003</v>
          </cell>
        </row>
        <row r="1585">
          <cell r="C1585">
            <v>0</v>
          </cell>
          <cell r="D1585">
            <v>0.56666669999999997</v>
          </cell>
          <cell r="E1585">
            <v>0.8947368</v>
          </cell>
          <cell r="F1585">
            <v>0.48713450000000003</v>
          </cell>
        </row>
        <row r="1586">
          <cell r="C1586">
            <v>0</v>
          </cell>
          <cell r="D1586">
            <v>0.56666669999999997</v>
          </cell>
          <cell r="E1586">
            <v>0.8947368</v>
          </cell>
          <cell r="F1586">
            <v>0.48713450000000003</v>
          </cell>
        </row>
        <row r="1587">
          <cell r="C1587">
            <v>0</v>
          </cell>
          <cell r="D1587">
            <v>0.56666669999999997</v>
          </cell>
          <cell r="E1587">
            <v>0.8947368</v>
          </cell>
          <cell r="F1587">
            <v>0.48713450000000003</v>
          </cell>
        </row>
        <row r="1588">
          <cell r="C1588">
            <v>0</v>
          </cell>
          <cell r="D1588">
            <v>0.56666669999999997</v>
          </cell>
          <cell r="E1588">
            <v>0.8947368</v>
          </cell>
          <cell r="F1588">
            <v>0.48713450000000003</v>
          </cell>
        </row>
        <row r="1589">
          <cell r="C1589">
            <v>0</v>
          </cell>
          <cell r="D1589">
            <v>0.62068959999999995</v>
          </cell>
          <cell r="E1589">
            <v>0.84210529999999995</v>
          </cell>
          <cell r="F1589">
            <v>0.48759829999999998</v>
          </cell>
        </row>
        <row r="1590">
          <cell r="C1590">
            <v>0</v>
          </cell>
          <cell r="D1590">
            <v>0.73333329999999997</v>
          </cell>
          <cell r="E1590">
            <v>0.73333329999999997</v>
          </cell>
          <cell r="F1590">
            <v>0.48888890000000002</v>
          </cell>
        </row>
        <row r="1591">
          <cell r="C1591">
            <v>0.17647060000000001</v>
          </cell>
          <cell r="D1591">
            <v>0.58823530000000002</v>
          </cell>
          <cell r="E1591">
            <v>0.8823529</v>
          </cell>
          <cell r="F1591">
            <v>0.49019610000000002</v>
          </cell>
        </row>
        <row r="1592">
          <cell r="C1592">
            <v>0.17647060000000001</v>
          </cell>
          <cell r="D1592">
            <v>0.58823530000000002</v>
          </cell>
          <cell r="E1592">
            <v>0.8823529</v>
          </cell>
          <cell r="F1592">
            <v>0.49019610000000002</v>
          </cell>
        </row>
        <row r="1593">
          <cell r="C1593">
            <v>0.17647060000000001</v>
          </cell>
          <cell r="D1593">
            <v>0.58823530000000002</v>
          </cell>
          <cell r="E1593">
            <v>0.8823529</v>
          </cell>
          <cell r="F1593">
            <v>0.49019610000000002</v>
          </cell>
        </row>
        <row r="1594">
          <cell r="C1594">
            <v>0</v>
          </cell>
          <cell r="D1594">
            <v>0.58064510000000003</v>
          </cell>
          <cell r="E1594">
            <v>0.8947368</v>
          </cell>
          <cell r="F1594">
            <v>0.49179400000000001</v>
          </cell>
        </row>
        <row r="1595">
          <cell r="C1595">
            <v>0</v>
          </cell>
          <cell r="D1595">
            <v>0.58064510000000003</v>
          </cell>
          <cell r="E1595">
            <v>0.8947368</v>
          </cell>
          <cell r="F1595">
            <v>0.49179400000000001</v>
          </cell>
        </row>
        <row r="1596">
          <cell r="C1596">
            <v>0</v>
          </cell>
          <cell r="D1596">
            <v>0.58064510000000003</v>
          </cell>
          <cell r="E1596">
            <v>0.8947368</v>
          </cell>
          <cell r="F1596">
            <v>0.49179400000000001</v>
          </cell>
        </row>
        <row r="1597">
          <cell r="C1597">
            <v>0</v>
          </cell>
          <cell r="D1597">
            <v>0.58064510000000003</v>
          </cell>
          <cell r="E1597">
            <v>0.8947368</v>
          </cell>
          <cell r="F1597">
            <v>0.49179400000000001</v>
          </cell>
        </row>
        <row r="1598">
          <cell r="C1598">
            <v>0</v>
          </cell>
          <cell r="D1598">
            <v>0.58064510000000003</v>
          </cell>
          <cell r="E1598">
            <v>0.8947368</v>
          </cell>
          <cell r="F1598">
            <v>0.49179400000000001</v>
          </cell>
        </row>
        <row r="1599">
          <cell r="C1599">
            <v>0</v>
          </cell>
          <cell r="D1599">
            <v>0.58064510000000003</v>
          </cell>
          <cell r="E1599">
            <v>0.8947368</v>
          </cell>
          <cell r="F1599">
            <v>0.49179400000000001</v>
          </cell>
        </row>
        <row r="1600">
          <cell r="C1600">
            <v>0</v>
          </cell>
          <cell r="D1600">
            <v>0.58064510000000003</v>
          </cell>
          <cell r="E1600">
            <v>0.8947368</v>
          </cell>
          <cell r="F1600">
            <v>0.49179400000000001</v>
          </cell>
        </row>
        <row r="1601">
          <cell r="C1601">
            <v>0</v>
          </cell>
          <cell r="D1601">
            <v>0.65625</v>
          </cell>
          <cell r="E1601">
            <v>0.84210529999999995</v>
          </cell>
          <cell r="F1601">
            <v>0.4994518</v>
          </cell>
        </row>
        <row r="1602">
          <cell r="C1602">
            <v>0</v>
          </cell>
          <cell r="D1602">
            <v>0.71428570000000002</v>
          </cell>
          <cell r="E1602">
            <v>0.8</v>
          </cell>
          <cell r="F1602">
            <v>0.50476189999999999</v>
          </cell>
        </row>
        <row r="1603">
          <cell r="C1603">
            <v>0</v>
          </cell>
          <cell r="D1603">
            <v>0.71428570000000002</v>
          </cell>
          <cell r="E1603">
            <v>0.8</v>
          </cell>
          <cell r="F1603">
            <v>0.50476189999999999</v>
          </cell>
        </row>
        <row r="1604">
          <cell r="C1604">
            <v>0</v>
          </cell>
          <cell r="D1604">
            <v>0.66666669999999995</v>
          </cell>
          <cell r="E1604">
            <v>0.8823529</v>
          </cell>
          <cell r="F1604">
            <v>0.51633989999999996</v>
          </cell>
        </row>
        <row r="1605">
          <cell r="C1605">
            <v>0.125</v>
          </cell>
          <cell r="D1605">
            <v>0.5625</v>
          </cell>
          <cell r="E1605">
            <v>0.8823529</v>
          </cell>
          <cell r="F1605">
            <v>0.48161769999999998</v>
          </cell>
        </row>
        <row r="1606">
          <cell r="C1606">
            <v>0.125</v>
          </cell>
          <cell r="D1606">
            <v>0.5625</v>
          </cell>
          <cell r="E1606">
            <v>0.8823529</v>
          </cell>
          <cell r="F1606">
            <v>0.48161769999999998</v>
          </cell>
        </row>
        <row r="1607">
          <cell r="C1607">
            <v>0.125</v>
          </cell>
          <cell r="D1607">
            <v>0.5625</v>
          </cell>
          <cell r="E1607">
            <v>0.8823529</v>
          </cell>
          <cell r="F1607">
            <v>0.48161769999999998</v>
          </cell>
        </row>
        <row r="1608">
          <cell r="C1608">
            <v>0.125</v>
          </cell>
          <cell r="D1608">
            <v>0.5625</v>
          </cell>
          <cell r="E1608">
            <v>0.8823529</v>
          </cell>
          <cell r="F1608">
            <v>0.48161769999999998</v>
          </cell>
        </row>
        <row r="1609">
          <cell r="C1609">
            <v>0.125</v>
          </cell>
          <cell r="D1609">
            <v>0.5625</v>
          </cell>
          <cell r="E1609">
            <v>0.8823529</v>
          </cell>
          <cell r="F1609">
            <v>0.48161769999999998</v>
          </cell>
        </row>
        <row r="1610">
          <cell r="C1610">
            <v>0.125</v>
          </cell>
          <cell r="D1610">
            <v>0.5625</v>
          </cell>
          <cell r="E1610">
            <v>0.8823529</v>
          </cell>
          <cell r="F1610">
            <v>0.48161769999999998</v>
          </cell>
        </row>
        <row r="1611">
          <cell r="C1611">
            <v>0.125</v>
          </cell>
          <cell r="D1611">
            <v>0.5625</v>
          </cell>
          <cell r="E1611">
            <v>0.8823529</v>
          </cell>
          <cell r="F1611">
            <v>0.48161769999999998</v>
          </cell>
        </row>
        <row r="1612">
          <cell r="C1612">
            <v>0.125</v>
          </cell>
          <cell r="D1612">
            <v>0.5625</v>
          </cell>
          <cell r="E1612">
            <v>0.8823529</v>
          </cell>
          <cell r="F1612">
            <v>0.48161769999999998</v>
          </cell>
        </row>
        <row r="1613">
          <cell r="C1613">
            <v>0.125</v>
          </cell>
          <cell r="D1613">
            <v>0.5625</v>
          </cell>
          <cell r="E1613">
            <v>0.8823529</v>
          </cell>
          <cell r="F1613">
            <v>0.48161769999999998</v>
          </cell>
        </row>
        <row r="1614">
          <cell r="C1614">
            <v>0.125</v>
          </cell>
          <cell r="D1614">
            <v>0.5625</v>
          </cell>
          <cell r="E1614">
            <v>0.8823529</v>
          </cell>
          <cell r="F1614">
            <v>0.48161769999999998</v>
          </cell>
        </row>
        <row r="1615">
          <cell r="C1615">
            <v>0.125</v>
          </cell>
          <cell r="D1615">
            <v>0.5625</v>
          </cell>
          <cell r="E1615">
            <v>0.8823529</v>
          </cell>
          <cell r="F1615">
            <v>0.48161769999999998</v>
          </cell>
        </row>
        <row r="1616">
          <cell r="C1616">
            <v>0</v>
          </cell>
          <cell r="D1616">
            <v>0.61290319999999998</v>
          </cell>
          <cell r="E1616">
            <v>0.83333330000000005</v>
          </cell>
          <cell r="F1616">
            <v>0.48207889999999998</v>
          </cell>
        </row>
        <row r="1617">
          <cell r="C1617">
            <v>0</v>
          </cell>
          <cell r="D1617">
            <v>0.61290319999999998</v>
          </cell>
          <cell r="E1617">
            <v>0.83333330000000005</v>
          </cell>
          <cell r="F1617">
            <v>0.48207889999999998</v>
          </cell>
        </row>
        <row r="1618">
          <cell r="C1618">
            <v>0</v>
          </cell>
          <cell r="D1618">
            <v>0.61290319999999998</v>
          </cell>
          <cell r="E1618">
            <v>0.83333330000000005</v>
          </cell>
          <cell r="F1618">
            <v>0.48207889999999998</v>
          </cell>
        </row>
        <row r="1619">
          <cell r="C1619">
            <v>0</v>
          </cell>
          <cell r="D1619">
            <v>0.61290319999999998</v>
          </cell>
          <cell r="E1619">
            <v>0.83333330000000005</v>
          </cell>
          <cell r="F1619">
            <v>0.48207889999999998</v>
          </cell>
        </row>
        <row r="1620">
          <cell r="C1620">
            <v>0</v>
          </cell>
          <cell r="D1620">
            <v>0.61290319999999998</v>
          </cell>
          <cell r="E1620">
            <v>0.83333330000000005</v>
          </cell>
          <cell r="F1620">
            <v>0.48207889999999998</v>
          </cell>
        </row>
        <row r="1621">
          <cell r="C1621">
            <v>0</v>
          </cell>
          <cell r="D1621">
            <v>0.61290319999999998</v>
          </cell>
          <cell r="E1621">
            <v>0.83333330000000005</v>
          </cell>
          <cell r="F1621">
            <v>0.48207889999999998</v>
          </cell>
        </row>
        <row r="1622">
          <cell r="C1622">
            <v>0</v>
          </cell>
          <cell r="D1622">
            <v>0.61290319999999998</v>
          </cell>
          <cell r="E1622">
            <v>0.83333330000000005</v>
          </cell>
          <cell r="F1622">
            <v>0.48207889999999998</v>
          </cell>
        </row>
        <row r="1623">
          <cell r="C1623">
            <v>0</v>
          </cell>
          <cell r="D1623">
            <v>0.61290319999999998</v>
          </cell>
          <cell r="E1623">
            <v>0.83333330000000005</v>
          </cell>
          <cell r="F1623">
            <v>0.48207889999999998</v>
          </cell>
        </row>
        <row r="1624">
          <cell r="C1624">
            <v>0</v>
          </cell>
          <cell r="D1624">
            <v>0.61290319999999998</v>
          </cell>
          <cell r="E1624">
            <v>0.83333330000000005</v>
          </cell>
          <cell r="F1624">
            <v>0.48207889999999998</v>
          </cell>
        </row>
        <row r="1625">
          <cell r="C1625">
            <v>0</v>
          </cell>
          <cell r="D1625">
            <v>0.61290319999999998</v>
          </cell>
          <cell r="E1625">
            <v>0.83333330000000005</v>
          </cell>
          <cell r="F1625">
            <v>0.48207889999999998</v>
          </cell>
        </row>
        <row r="1626">
          <cell r="C1626">
            <v>0</v>
          </cell>
          <cell r="D1626">
            <v>0.61290319999999998</v>
          </cell>
          <cell r="E1626">
            <v>0.83333330000000005</v>
          </cell>
          <cell r="F1626">
            <v>0.48207889999999998</v>
          </cell>
        </row>
        <row r="1627">
          <cell r="C1627">
            <v>0</v>
          </cell>
          <cell r="D1627">
            <v>0.61290319999999998</v>
          </cell>
          <cell r="E1627">
            <v>0.83333330000000005</v>
          </cell>
          <cell r="F1627">
            <v>0.48207889999999998</v>
          </cell>
        </row>
        <row r="1628">
          <cell r="C1628">
            <v>0</v>
          </cell>
          <cell r="D1628">
            <v>0.55172410000000005</v>
          </cell>
          <cell r="E1628">
            <v>0.8947368</v>
          </cell>
          <cell r="F1628">
            <v>0.48215370000000002</v>
          </cell>
        </row>
        <row r="1629">
          <cell r="C1629">
            <v>0</v>
          </cell>
          <cell r="D1629">
            <v>0.55172410000000005</v>
          </cell>
          <cell r="E1629">
            <v>0.8947368</v>
          </cell>
          <cell r="F1629">
            <v>0.48215370000000002</v>
          </cell>
        </row>
        <row r="1630">
          <cell r="C1630">
            <v>0</v>
          </cell>
          <cell r="D1630">
            <v>0.55172410000000005</v>
          </cell>
          <cell r="E1630">
            <v>0.8947368</v>
          </cell>
          <cell r="F1630">
            <v>0.48215370000000002</v>
          </cell>
        </row>
        <row r="1631">
          <cell r="C1631">
            <v>0</v>
          </cell>
          <cell r="D1631">
            <v>0.55172410000000005</v>
          </cell>
          <cell r="E1631">
            <v>0.8947368</v>
          </cell>
          <cell r="F1631">
            <v>0.48215370000000002</v>
          </cell>
        </row>
        <row r="1632">
          <cell r="C1632">
            <v>0</v>
          </cell>
          <cell r="D1632">
            <v>0.71428570000000002</v>
          </cell>
          <cell r="E1632">
            <v>0.73333329999999997</v>
          </cell>
          <cell r="F1632">
            <v>0.48253970000000002</v>
          </cell>
        </row>
        <row r="1633">
          <cell r="C1633">
            <v>0</v>
          </cell>
          <cell r="D1633">
            <v>0.71428570000000002</v>
          </cell>
          <cell r="E1633">
            <v>0.73333329999999997</v>
          </cell>
          <cell r="F1633">
            <v>0.48253970000000002</v>
          </cell>
        </row>
        <row r="1634">
          <cell r="C1634">
            <v>0</v>
          </cell>
          <cell r="D1634">
            <v>0.71428570000000002</v>
          </cell>
          <cell r="E1634">
            <v>0.73333329999999997</v>
          </cell>
          <cell r="F1634">
            <v>0.48253970000000002</v>
          </cell>
        </row>
        <row r="1635">
          <cell r="C1635">
            <v>0</v>
          </cell>
          <cell r="D1635">
            <v>0.60606059999999995</v>
          </cell>
          <cell r="E1635">
            <v>0.84210529999999995</v>
          </cell>
          <cell r="F1635">
            <v>0.48272199999999998</v>
          </cell>
        </row>
        <row r="1636">
          <cell r="C1636">
            <v>0</v>
          </cell>
          <cell r="D1636">
            <v>0.60606059999999995</v>
          </cell>
          <cell r="E1636">
            <v>0.84210529999999995</v>
          </cell>
          <cell r="F1636">
            <v>0.48272199999999998</v>
          </cell>
        </row>
        <row r="1637">
          <cell r="C1637">
            <v>0.1666667</v>
          </cell>
          <cell r="D1637">
            <v>0.5</v>
          </cell>
          <cell r="E1637">
            <v>0.95</v>
          </cell>
          <cell r="F1637">
            <v>0.48333330000000002</v>
          </cell>
        </row>
        <row r="1638">
          <cell r="C1638">
            <v>0</v>
          </cell>
          <cell r="D1638">
            <v>0.7</v>
          </cell>
          <cell r="E1638">
            <v>0.75</v>
          </cell>
          <cell r="F1638">
            <v>0.48333330000000002</v>
          </cell>
        </row>
        <row r="1639">
          <cell r="C1639">
            <v>0</v>
          </cell>
          <cell r="D1639">
            <v>0.7</v>
          </cell>
          <cell r="E1639">
            <v>0.75</v>
          </cell>
          <cell r="F1639">
            <v>0.48333330000000002</v>
          </cell>
        </row>
        <row r="1640">
          <cell r="C1640">
            <v>0</v>
          </cell>
          <cell r="D1640">
            <v>0.6</v>
          </cell>
          <cell r="E1640">
            <v>0.85</v>
          </cell>
          <cell r="F1640">
            <v>0.48333330000000002</v>
          </cell>
        </row>
        <row r="1641">
          <cell r="C1641">
            <v>0</v>
          </cell>
          <cell r="D1641">
            <v>0.6</v>
          </cell>
          <cell r="E1641">
            <v>0.85</v>
          </cell>
          <cell r="F1641">
            <v>0.48333330000000002</v>
          </cell>
        </row>
        <row r="1642">
          <cell r="C1642">
            <v>0</v>
          </cell>
          <cell r="D1642">
            <v>0.6</v>
          </cell>
          <cell r="E1642">
            <v>0.85</v>
          </cell>
          <cell r="F1642">
            <v>0.48333330000000002</v>
          </cell>
        </row>
        <row r="1643">
          <cell r="C1643">
            <v>0</v>
          </cell>
          <cell r="D1643">
            <v>0.6875</v>
          </cell>
          <cell r="E1643">
            <v>0.76470590000000005</v>
          </cell>
          <cell r="F1643">
            <v>0.48406860000000002</v>
          </cell>
        </row>
        <row r="1644">
          <cell r="C1644">
            <v>0</v>
          </cell>
          <cell r="D1644">
            <v>0.74074070000000003</v>
          </cell>
          <cell r="E1644">
            <v>0.71428570000000002</v>
          </cell>
          <cell r="F1644">
            <v>0.48500880000000002</v>
          </cell>
        </row>
        <row r="1645">
          <cell r="C1645">
            <v>0</v>
          </cell>
          <cell r="D1645">
            <v>0.6774194</v>
          </cell>
          <cell r="E1645">
            <v>0.77777779999999996</v>
          </cell>
          <cell r="F1645">
            <v>0.48506569999999999</v>
          </cell>
        </row>
        <row r="1646">
          <cell r="C1646">
            <v>0.12903229999999999</v>
          </cell>
          <cell r="D1646">
            <v>0.58064510000000003</v>
          </cell>
          <cell r="E1646">
            <v>0.875</v>
          </cell>
          <cell r="F1646">
            <v>0.48521500000000001</v>
          </cell>
        </row>
        <row r="1647">
          <cell r="C1647">
            <v>0</v>
          </cell>
          <cell r="D1647">
            <v>0.63333329999999999</v>
          </cell>
          <cell r="E1647">
            <v>0.82352939999999997</v>
          </cell>
          <cell r="F1647">
            <v>0.48562090000000002</v>
          </cell>
        </row>
        <row r="1648">
          <cell r="C1648">
            <v>0</v>
          </cell>
          <cell r="D1648">
            <v>0.625</v>
          </cell>
          <cell r="E1648">
            <v>0.83333330000000005</v>
          </cell>
          <cell r="F1648">
            <v>0.48611110000000002</v>
          </cell>
        </row>
        <row r="1649">
          <cell r="C1649">
            <v>0</v>
          </cell>
          <cell r="D1649">
            <v>0.625</v>
          </cell>
          <cell r="E1649">
            <v>0.83333330000000005</v>
          </cell>
          <cell r="F1649">
            <v>0.48611110000000002</v>
          </cell>
        </row>
        <row r="1650">
          <cell r="C1650">
            <v>0</v>
          </cell>
          <cell r="D1650">
            <v>0.625</v>
          </cell>
          <cell r="E1650">
            <v>0.83333330000000005</v>
          </cell>
          <cell r="F1650">
            <v>0.48611110000000002</v>
          </cell>
        </row>
        <row r="1651">
          <cell r="C1651">
            <v>0.17142859999999999</v>
          </cell>
          <cell r="D1651">
            <v>0.57142859999999995</v>
          </cell>
          <cell r="E1651">
            <v>0.88888889999999998</v>
          </cell>
          <cell r="F1651">
            <v>0.4867725</v>
          </cell>
        </row>
        <row r="1652">
          <cell r="C1652">
            <v>0</v>
          </cell>
          <cell r="D1652">
            <v>0.56666669999999997</v>
          </cell>
          <cell r="E1652">
            <v>0.8947368</v>
          </cell>
          <cell r="F1652">
            <v>0.48713450000000003</v>
          </cell>
        </row>
        <row r="1653">
          <cell r="C1653">
            <v>0</v>
          </cell>
          <cell r="D1653">
            <v>0.56666669999999997</v>
          </cell>
          <cell r="E1653">
            <v>0.8947368</v>
          </cell>
          <cell r="F1653">
            <v>0.48713450000000003</v>
          </cell>
        </row>
        <row r="1654">
          <cell r="C1654">
            <v>0</v>
          </cell>
          <cell r="D1654">
            <v>0.56666669999999997</v>
          </cell>
          <cell r="E1654">
            <v>0.8947368</v>
          </cell>
          <cell r="F1654">
            <v>0.48713450000000003</v>
          </cell>
        </row>
        <row r="1655">
          <cell r="C1655">
            <v>0</v>
          </cell>
          <cell r="D1655">
            <v>0.56666669999999997</v>
          </cell>
          <cell r="E1655">
            <v>0.8947368</v>
          </cell>
          <cell r="F1655">
            <v>0.48713450000000003</v>
          </cell>
        </row>
        <row r="1656">
          <cell r="C1656">
            <v>0</v>
          </cell>
          <cell r="D1656">
            <v>0.56666669999999997</v>
          </cell>
          <cell r="E1656">
            <v>0.8947368</v>
          </cell>
          <cell r="F1656">
            <v>0.48713450000000003</v>
          </cell>
        </row>
        <row r="1657">
          <cell r="C1657">
            <v>0</v>
          </cell>
          <cell r="D1657">
            <v>0.56666669999999997</v>
          </cell>
          <cell r="E1657">
            <v>0.8947368</v>
          </cell>
          <cell r="F1657">
            <v>0.48713450000000003</v>
          </cell>
        </row>
        <row r="1658">
          <cell r="C1658">
            <v>0</v>
          </cell>
          <cell r="D1658">
            <v>0.56666669999999997</v>
          </cell>
          <cell r="E1658">
            <v>0.8947368</v>
          </cell>
          <cell r="F1658">
            <v>0.48713450000000003</v>
          </cell>
        </row>
        <row r="1659">
          <cell r="C1659">
            <v>0</v>
          </cell>
          <cell r="D1659">
            <v>0.56666669999999997</v>
          </cell>
          <cell r="E1659">
            <v>0.8947368</v>
          </cell>
          <cell r="F1659">
            <v>0.48713450000000003</v>
          </cell>
        </row>
        <row r="1660">
          <cell r="C1660">
            <v>0</v>
          </cell>
          <cell r="D1660">
            <v>0.56666669999999997</v>
          </cell>
          <cell r="E1660">
            <v>0.8947368</v>
          </cell>
          <cell r="F1660">
            <v>0.48713450000000003</v>
          </cell>
        </row>
        <row r="1661">
          <cell r="C1661">
            <v>0</v>
          </cell>
          <cell r="D1661">
            <v>0.56666669999999997</v>
          </cell>
          <cell r="E1661">
            <v>0.8947368</v>
          </cell>
          <cell r="F1661">
            <v>0.48713450000000003</v>
          </cell>
        </row>
        <row r="1662">
          <cell r="C1662">
            <v>0</v>
          </cell>
          <cell r="D1662">
            <v>0.56666669999999997</v>
          </cell>
          <cell r="E1662">
            <v>0.8947368</v>
          </cell>
          <cell r="F1662">
            <v>0.48713450000000003</v>
          </cell>
        </row>
        <row r="1663">
          <cell r="C1663">
            <v>0</v>
          </cell>
          <cell r="D1663">
            <v>0.56666669999999997</v>
          </cell>
          <cell r="E1663">
            <v>0.8947368</v>
          </cell>
          <cell r="F1663">
            <v>0.48713450000000003</v>
          </cell>
        </row>
        <row r="1664">
          <cell r="C1664">
            <v>0</v>
          </cell>
          <cell r="D1664">
            <v>0.5625</v>
          </cell>
          <cell r="E1664">
            <v>0.9</v>
          </cell>
          <cell r="F1664">
            <v>0.48749999999999999</v>
          </cell>
        </row>
        <row r="1665">
          <cell r="C1665">
            <v>0</v>
          </cell>
          <cell r="D1665">
            <v>0.62068959999999995</v>
          </cell>
          <cell r="E1665">
            <v>0.84210529999999995</v>
          </cell>
          <cell r="F1665">
            <v>0.48759829999999998</v>
          </cell>
        </row>
        <row r="1666">
          <cell r="C1666">
            <v>0</v>
          </cell>
          <cell r="D1666">
            <v>0.73333329999999997</v>
          </cell>
          <cell r="E1666">
            <v>0.73333329999999997</v>
          </cell>
          <cell r="F1666">
            <v>0.48888890000000002</v>
          </cell>
        </row>
        <row r="1667">
          <cell r="C1667">
            <v>0.17647060000000001</v>
          </cell>
          <cell r="D1667">
            <v>0.58823530000000002</v>
          </cell>
          <cell r="E1667">
            <v>0.8823529</v>
          </cell>
          <cell r="F1667">
            <v>0.49019610000000002</v>
          </cell>
        </row>
        <row r="1668">
          <cell r="C1668">
            <v>0.17647060000000001</v>
          </cell>
          <cell r="D1668">
            <v>0.58823530000000002</v>
          </cell>
          <cell r="E1668">
            <v>0.8823529</v>
          </cell>
          <cell r="F1668">
            <v>0.49019610000000002</v>
          </cell>
        </row>
        <row r="1669">
          <cell r="C1669">
            <v>0.17647060000000001</v>
          </cell>
          <cell r="D1669">
            <v>0.58823530000000002</v>
          </cell>
          <cell r="E1669">
            <v>0.8823529</v>
          </cell>
          <cell r="F1669">
            <v>0.49019610000000002</v>
          </cell>
        </row>
        <row r="1670">
          <cell r="C1670">
            <v>0</v>
          </cell>
          <cell r="D1670">
            <v>0.58064510000000003</v>
          </cell>
          <cell r="E1670">
            <v>0.8947368</v>
          </cell>
          <cell r="F1670">
            <v>0.49179400000000001</v>
          </cell>
        </row>
        <row r="1671">
          <cell r="C1671">
            <v>0</v>
          </cell>
          <cell r="D1671">
            <v>0.58064510000000003</v>
          </cell>
          <cell r="E1671">
            <v>0.8947368</v>
          </cell>
          <cell r="F1671">
            <v>0.49179400000000001</v>
          </cell>
        </row>
        <row r="1672">
          <cell r="C1672">
            <v>0</v>
          </cell>
          <cell r="D1672">
            <v>0.58064510000000003</v>
          </cell>
          <cell r="E1672">
            <v>0.8947368</v>
          </cell>
          <cell r="F1672">
            <v>0.49179400000000001</v>
          </cell>
        </row>
        <row r="1673">
          <cell r="C1673">
            <v>0</v>
          </cell>
          <cell r="D1673">
            <v>0.58064510000000003</v>
          </cell>
          <cell r="E1673">
            <v>0.8947368</v>
          </cell>
          <cell r="F1673">
            <v>0.49179400000000001</v>
          </cell>
        </row>
        <row r="1674">
          <cell r="C1674">
            <v>0</v>
          </cell>
          <cell r="D1674">
            <v>0.58064510000000003</v>
          </cell>
          <cell r="E1674">
            <v>0.8947368</v>
          </cell>
          <cell r="F1674">
            <v>0.49179400000000001</v>
          </cell>
        </row>
        <row r="1675">
          <cell r="C1675">
            <v>0</v>
          </cell>
          <cell r="D1675">
            <v>0.58064510000000003</v>
          </cell>
          <cell r="E1675">
            <v>0.8947368</v>
          </cell>
          <cell r="F1675">
            <v>0.49179400000000001</v>
          </cell>
        </row>
        <row r="1676">
          <cell r="C1676">
            <v>0</v>
          </cell>
          <cell r="D1676">
            <v>0.58064510000000003</v>
          </cell>
          <cell r="E1676">
            <v>0.8947368</v>
          </cell>
          <cell r="F1676">
            <v>0.49179400000000001</v>
          </cell>
        </row>
        <row r="1677">
          <cell r="C1677">
            <v>0</v>
          </cell>
          <cell r="D1677">
            <v>0.58064510000000003</v>
          </cell>
          <cell r="E1677">
            <v>0.8947368</v>
          </cell>
          <cell r="F1677">
            <v>0.49179400000000001</v>
          </cell>
        </row>
        <row r="1678">
          <cell r="C1678">
            <v>0</v>
          </cell>
          <cell r="D1678">
            <v>0.58064510000000003</v>
          </cell>
          <cell r="E1678">
            <v>0.8947368</v>
          </cell>
          <cell r="F1678">
            <v>0.49179400000000001</v>
          </cell>
        </row>
        <row r="1679">
          <cell r="C1679">
            <v>0</v>
          </cell>
          <cell r="D1679">
            <v>0.58064510000000003</v>
          </cell>
          <cell r="E1679">
            <v>0.8947368</v>
          </cell>
          <cell r="F1679">
            <v>0.49179400000000001</v>
          </cell>
        </row>
        <row r="1680">
          <cell r="C1680">
            <v>0</v>
          </cell>
          <cell r="D1680">
            <v>0.58064510000000003</v>
          </cell>
          <cell r="E1680">
            <v>0.8947368</v>
          </cell>
          <cell r="F1680">
            <v>0.49179400000000001</v>
          </cell>
        </row>
        <row r="1681">
          <cell r="C1681">
            <v>0</v>
          </cell>
          <cell r="D1681">
            <v>0.58064510000000003</v>
          </cell>
          <cell r="E1681">
            <v>0.8947368</v>
          </cell>
          <cell r="F1681">
            <v>0.49179400000000001</v>
          </cell>
        </row>
        <row r="1682">
          <cell r="C1682">
            <v>0</v>
          </cell>
          <cell r="D1682">
            <v>0.58064510000000003</v>
          </cell>
          <cell r="E1682">
            <v>0.8947368</v>
          </cell>
          <cell r="F1682">
            <v>0.49179400000000001</v>
          </cell>
        </row>
        <row r="1683">
          <cell r="C1683">
            <v>0</v>
          </cell>
          <cell r="D1683">
            <v>0.58064510000000003</v>
          </cell>
          <cell r="E1683">
            <v>0.8947368</v>
          </cell>
          <cell r="F1683">
            <v>0.49179400000000001</v>
          </cell>
        </row>
        <row r="1684">
          <cell r="C1684">
            <v>0</v>
          </cell>
          <cell r="D1684">
            <v>0.58064510000000003</v>
          </cell>
          <cell r="E1684">
            <v>0.8947368</v>
          </cell>
          <cell r="F1684">
            <v>0.49179400000000001</v>
          </cell>
        </row>
        <row r="1685">
          <cell r="C1685">
            <v>0</v>
          </cell>
          <cell r="D1685">
            <v>0.58064510000000003</v>
          </cell>
          <cell r="E1685">
            <v>0.8947368</v>
          </cell>
          <cell r="F1685">
            <v>0.49179400000000001</v>
          </cell>
        </row>
        <row r="1686">
          <cell r="C1686">
            <v>0.1212121</v>
          </cell>
          <cell r="D1686">
            <v>0.54545460000000001</v>
          </cell>
          <cell r="E1686">
            <v>0.94444439999999996</v>
          </cell>
          <cell r="F1686">
            <v>0.49663299999999999</v>
          </cell>
        </row>
        <row r="1687">
          <cell r="C1687">
            <v>0</v>
          </cell>
          <cell r="D1687">
            <v>0.6</v>
          </cell>
          <cell r="E1687">
            <v>0.8947368</v>
          </cell>
          <cell r="F1687">
            <v>0.49824560000000001</v>
          </cell>
        </row>
        <row r="1688">
          <cell r="C1688">
            <v>0</v>
          </cell>
          <cell r="D1688">
            <v>0.6</v>
          </cell>
          <cell r="E1688">
            <v>0.8947368</v>
          </cell>
          <cell r="F1688">
            <v>0.49824560000000001</v>
          </cell>
        </row>
        <row r="1689">
          <cell r="C1689">
            <v>0</v>
          </cell>
          <cell r="D1689">
            <v>0.65625</v>
          </cell>
          <cell r="E1689">
            <v>0.84210529999999995</v>
          </cell>
          <cell r="F1689">
            <v>0.4994518</v>
          </cell>
        </row>
        <row r="1690">
          <cell r="C1690">
            <v>0</v>
          </cell>
          <cell r="D1690">
            <v>0.65625</v>
          </cell>
          <cell r="E1690">
            <v>0.84210529999999995</v>
          </cell>
          <cell r="F1690">
            <v>0.4994518</v>
          </cell>
        </row>
        <row r="1691">
          <cell r="C1691">
            <v>0</v>
          </cell>
          <cell r="D1691">
            <v>0.65625</v>
          </cell>
          <cell r="E1691">
            <v>0.84210529999999995</v>
          </cell>
          <cell r="F1691">
            <v>0.4994518</v>
          </cell>
        </row>
        <row r="1692">
          <cell r="C1692">
            <v>0</v>
          </cell>
          <cell r="D1692">
            <v>0.76666670000000003</v>
          </cell>
          <cell r="E1692">
            <v>0.73333329999999997</v>
          </cell>
          <cell r="F1692">
            <v>0.5</v>
          </cell>
        </row>
        <row r="1693">
          <cell r="C1693">
            <v>0</v>
          </cell>
          <cell r="D1693">
            <v>0.68965520000000002</v>
          </cell>
          <cell r="E1693">
            <v>0.8125</v>
          </cell>
          <cell r="F1693">
            <v>0.50071840000000001</v>
          </cell>
        </row>
        <row r="1694">
          <cell r="C1694">
            <v>0.18181820000000001</v>
          </cell>
          <cell r="D1694">
            <v>0.63636360000000003</v>
          </cell>
          <cell r="E1694">
            <v>0.86666670000000001</v>
          </cell>
          <cell r="F1694">
            <v>0.50101010000000001</v>
          </cell>
        </row>
        <row r="1695">
          <cell r="C1695">
            <v>0.18181820000000001</v>
          </cell>
          <cell r="D1695">
            <v>0.63636360000000003</v>
          </cell>
          <cell r="E1695">
            <v>0.86666670000000001</v>
          </cell>
          <cell r="F1695">
            <v>0.50101010000000001</v>
          </cell>
        </row>
        <row r="1696">
          <cell r="C1696">
            <v>0</v>
          </cell>
          <cell r="D1696">
            <v>0.7</v>
          </cell>
          <cell r="E1696">
            <v>0.8125</v>
          </cell>
          <cell r="F1696">
            <v>0.50416669999999997</v>
          </cell>
        </row>
        <row r="1697">
          <cell r="C1697">
            <v>0</v>
          </cell>
          <cell r="D1697">
            <v>0.71428570000000002</v>
          </cell>
          <cell r="E1697">
            <v>0.8</v>
          </cell>
          <cell r="F1697">
            <v>0.50476189999999999</v>
          </cell>
        </row>
        <row r="1698">
          <cell r="C1698">
            <v>0</v>
          </cell>
          <cell r="D1698">
            <v>0.71428570000000002</v>
          </cell>
          <cell r="E1698">
            <v>0.8</v>
          </cell>
          <cell r="F1698">
            <v>0.50476189999999999</v>
          </cell>
        </row>
        <row r="1699">
          <cell r="C1699">
            <v>0.17142859999999999</v>
          </cell>
          <cell r="D1699">
            <v>0.57142859999999995</v>
          </cell>
          <cell r="E1699">
            <v>0.94444439999999996</v>
          </cell>
          <cell r="F1699">
            <v>0.50529100000000005</v>
          </cell>
        </row>
        <row r="1700">
          <cell r="C1700">
            <v>0</v>
          </cell>
          <cell r="D1700">
            <v>0.66666669999999995</v>
          </cell>
          <cell r="E1700">
            <v>0.8823529</v>
          </cell>
          <cell r="F1700">
            <v>0.51633989999999996</v>
          </cell>
        </row>
        <row r="1701">
          <cell r="C1701">
            <v>0</v>
          </cell>
          <cell r="D1701">
            <v>0.66666669999999995</v>
          </cell>
          <cell r="E1701">
            <v>0.8823529</v>
          </cell>
          <cell r="F1701">
            <v>0.51633989999999996</v>
          </cell>
        </row>
        <row r="1702">
          <cell r="C1702">
            <v>0</v>
          </cell>
          <cell r="D1702">
            <v>0.66666669999999995</v>
          </cell>
          <cell r="E1702">
            <v>0.8823529</v>
          </cell>
          <cell r="F1702">
            <v>0.51633989999999996</v>
          </cell>
        </row>
        <row r="1703">
          <cell r="C1703">
            <v>0</v>
          </cell>
          <cell r="D1703">
            <v>0.66666669999999995</v>
          </cell>
          <cell r="E1703">
            <v>0.8823529</v>
          </cell>
          <cell r="F1703">
            <v>0.51633989999999996</v>
          </cell>
        </row>
        <row r="1704">
          <cell r="C1704">
            <v>0</v>
          </cell>
          <cell r="D1704">
            <v>0.66666669999999995</v>
          </cell>
          <cell r="E1704">
            <v>0.8823529</v>
          </cell>
          <cell r="F1704">
            <v>0.51633989999999996</v>
          </cell>
        </row>
        <row r="1705">
          <cell r="C1705">
            <v>0</v>
          </cell>
          <cell r="D1705">
            <v>0.56666669999999997</v>
          </cell>
          <cell r="E1705">
            <v>0.8947368</v>
          </cell>
          <cell r="F1705">
            <v>0.48713450000000003</v>
          </cell>
        </row>
        <row r="1706">
          <cell r="C1706">
            <v>0</v>
          </cell>
          <cell r="D1706">
            <v>0.56666669999999997</v>
          </cell>
          <cell r="E1706">
            <v>0.8947368</v>
          </cell>
          <cell r="F1706">
            <v>0.48713450000000003</v>
          </cell>
        </row>
        <row r="1707">
          <cell r="C1707">
            <v>0</v>
          </cell>
          <cell r="D1707">
            <v>0.56666669999999997</v>
          </cell>
          <cell r="E1707">
            <v>0.8947368</v>
          </cell>
          <cell r="F1707">
            <v>0.48713450000000003</v>
          </cell>
        </row>
        <row r="1708">
          <cell r="C1708">
            <v>0</v>
          </cell>
          <cell r="D1708">
            <v>0.56666669999999997</v>
          </cell>
          <cell r="E1708">
            <v>0.8947368</v>
          </cell>
          <cell r="F1708">
            <v>0.48713450000000003</v>
          </cell>
        </row>
        <row r="1709">
          <cell r="C1709">
            <v>0</v>
          </cell>
          <cell r="D1709">
            <v>0.56666669999999997</v>
          </cell>
          <cell r="E1709">
            <v>0.8947368</v>
          </cell>
          <cell r="F1709">
            <v>0.48713450000000003</v>
          </cell>
        </row>
        <row r="1710">
          <cell r="C1710">
            <v>0</v>
          </cell>
          <cell r="D1710">
            <v>0.5625</v>
          </cell>
          <cell r="E1710">
            <v>0.9</v>
          </cell>
          <cell r="F1710">
            <v>0.48749999999999999</v>
          </cell>
        </row>
        <row r="1711">
          <cell r="C1711">
            <v>0</v>
          </cell>
          <cell r="D1711">
            <v>0.5625</v>
          </cell>
          <cell r="E1711">
            <v>0.9</v>
          </cell>
          <cell r="F1711">
            <v>0.48749999999999999</v>
          </cell>
        </row>
        <row r="1712">
          <cell r="C1712">
            <v>0</v>
          </cell>
          <cell r="D1712">
            <v>0.62068959999999995</v>
          </cell>
          <cell r="E1712">
            <v>0.84210529999999995</v>
          </cell>
          <cell r="F1712">
            <v>0.48759829999999998</v>
          </cell>
        </row>
        <row r="1713">
          <cell r="C1713">
            <v>0</v>
          </cell>
          <cell r="D1713">
            <v>0.61290319999999998</v>
          </cell>
          <cell r="E1713">
            <v>0.85</v>
          </cell>
          <cell r="F1713">
            <v>0.48763440000000002</v>
          </cell>
        </row>
        <row r="1714">
          <cell r="C1714">
            <v>0.16216220000000001</v>
          </cell>
          <cell r="D1714">
            <v>0.51351349999999996</v>
          </cell>
          <cell r="E1714">
            <v>0.95</v>
          </cell>
          <cell r="F1714">
            <v>0.48783779999999999</v>
          </cell>
        </row>
        <row r="1715">
          <cell r="C1715">
            <v>0.17142859999999999</v>
          </cell>
          <cell r="D1715">
            <v>0.51428569999999996</v>
          </cell>
          <cell r="E1715">
            <v>0.95</v>
          </cell>
          <cell r="F1715">
            <v>0.48809530000000001</v>
          </cell>
        </row>
        <row r="1716">
          <cell r="C1716">
            <v>0</v>
          </cell>
          <cell r="D1716">
            <v>0.73333329999999997</v>
          </cell>
          <cell r="E1716">
            <v>0.73333329999999997</v>
          </cell>
          <cell r="F1716">
            <v>0.48888890000000002</v>
          </cell>
        </row>
        <row r="1717">
          <cell r="C1717">
            <v>0.17647060000000001</v>
          </cell>
          <cell r="D1717">
            <v>0.58823530000000002</v>
          </cell>
          <cell r="E1717">
            <v>0.8823529</v>
          </cell>
          <cell r="F1717">
            <v>0.49019610000000002</v>
          </cell>
        </row>
        <row r="1718">
          <cell r="C1718">
            <v>0.17647060000000001</v>
          </cell>
          <cell r="D1718">
            <v>0.58823530000000002</v>
          </cell>
          <cell r="E1718">
            <v>0.8823529</v>
          </cell>
          <cell r="F1718">
            <v>0.49019610000000002</v>
          </cell>
        </row>
        <row r="1719">
          <cell r="C1719">
            <v>0.17647060000000001</v>
          </cell>
          <cell r="D1719">
            <v>0.58823530000000002</v>
          </cell>
          <cell r="E1719">
            <v>0.8823529</v>
          </cell>
          <cell r="F1719">
            <v>0.49019610000000002</v>
          </cell>
        </row>
        <row r="1720">
          <cell r="C1720">
            <v>0.17647060000000001</v>
          </cell>
          <cell r="D1720">
            <v>0.58823530000000002</v>
          </cell>
          <cell r="E1720">
            <v>0.8823529</v>
          </cell>
          <cell r="F1720">
            <v>0.49019610000000002</v>
          </cell>
        </row>
        <row r="1721">
          <cell r="C1721">
            <v>0.17647060000000001</v>
          </cell>
          <cell r="D1721">
            <v>0.58823530000000002</v>
          </cell>
          <cell r="E1721">
            <v>0.8823529</v>
          </cell>
          <cell r="F1721">
            <v>0.49019610000000002</v>
          </cell>
        </row>
        <row r="1722">
          <cell r="C1722">
            <v>0</v>
          </cell>
          <cell r="D1722">
            <v>0.625</v>
          </cell>
          <cell r="E1722">
            <v>0.85</v>
          </cell>
          <cell r="F1722">
            <v>0.49166670000000001</v>
          </cell>
        </row>
        <row r="1723">
          <cell r="C1723">
            <v>0</v>
          </cell>
          <cell r="D1723">
            <v>0.58064510000000003</v>
          </cell>
          <cell r="E1723">
            <v>0.8947368</v>
          </cell>
          <cell r="F1723">
            <v>0.49179400000000001</v>
          </cell>
        </row>
        <row r="1724">
          <cell r="C1724">
            <v>0</v>
          </cell>
          <cell r="D1724">
            <v>0.58064510000000003</v>
          </cell>
          <cell r="E1724">
            <v>0.8947368</v>
          </cell>
          <cell r="F1724">
            <v>0.49179400000000001</v>
          </cell>
        </row>
        <row r="1725">
          <cell r="C1725">
            <v>0</v>
          </cell>
          <cell r="D1725">
            <v>0.58064510000000003</v>
          </cell>
          <cell r="E1725">
            <v>0.8947368</v>
          </cell>
          <cell r="F1725">
            <v>0.49179400000000001</v>
          </cell>
        </row>
        <row r="1726">
          <cell r="C1726">
            <v>0</v>
          </cell>
          <cell r="D1726">
            <v>0.58064510000000003</v>
          </cell>
          <cell r="E1726">
            <v>0.8947368</v>
          </cell>
          <cell r="F1726">
            <v>0.49179400000000001</v>
          </cell>
        </row>
        <row r="1727">
          <cell r="C1727">
            <v>0</v>
          </cell>
          <cell r="D1727">
            <v>0.58064510000000003</v>
          </cell>
          <cell r="E1727">
            <v>0.8947368</v>
          </cell>
          <cell r="F1727">
            <v>0.49179400000000001</v>
          </cell>
        </row>
        <row r="1728">
          <cell r="C1728">
            <v>0</v>
          </cell>
          <cell r="D1728">
            <v>0.58064510000000003</v>
          </cell>
          <cell r="E1728">
            <v>0.8947368</v>
          </cell>
          <cell r="F1728">
            <v>0.49179400000000001</v>
          </cell>
        </row>
        <row r="1729">
          <cell r="C1729">
            <v>0</v>
          </cell>
          <cell r="D1729">
            <v>0.58064510000000003</v>
          </cell>
          <cell r="E1729">
            <v>0.8947368</v>
          </cell>
          <cell r="F1729">
            <v>0.49179400000000001</v>
          </cell>
        </row>
        <row r="1730">
          <cell r="C1730">
            <v>0</v>
          </cell>
          <cell r="D1730">
            <v>0.58064510000000003</v>
          </cell>
          <cell r="E1730">
            <v>0.8947368</v>
          </cell>
          <cell r="F1730">
            <v>0.49179400000000001</v>
          </cell>
        </row>
        <row r="1731">
          <cell r="C1731">
            <v>0</v>
          </cell>
          <cell r="D1731">
            <v>0.58064510000000003</v>
          </cell>
          <cell r="E1731">
            <v>0.8947368</v>
          </cell>
          <cell r="F1731">
            <v>0.49179400000000001</v>
          </cell>
        </row>
        <row r="1732">
          <cell r="C1732">
            <v>0</v>
          </cell>
          <cell r="D1732">
            <v>0.58064510000000003</v>
          </cell>
          <cell r="E1732">
            <v>0.8947368</v>
          </cell>
          <cell r="F1732">
            <v>0.49179400000000001</v>
          </cell>
        </row>
        <row r="1733">
          <cell r="C1733">
            <v>0</v>
          </cell>
          <cell r="D1733">
            <v>0.58064510000000003</v>
          </cell>
          <cell r="E1733">
            <v>0.8947368</v>
          </cell>
          <cell r="F1733">
            <v>0.49179400000000001</v>
          </cell>
        </row>
        <row r="1734">
          <cell r="C1734">
            <v>0</v>
          </cell>
          <cell r="D1734">
            <v>0.58064510000000003</v>
          </cell>
          <cell r="E1734">
            <v>0.8947368</v>
          </cell>
          <cell r="F1734">
            <v>0.49179400000000001</v>
          </cell>
        </row>
        <row r="1735">
          <cell r="C1735">
            <v>0</v>
          </cell>
          <cell r="D1735">
            <v>0.58064510000000003</v>
          </cell>
          <cell r="E1735">
            <v>0.8947368</v>
          </cell>
          <cell r="F1735">
            <v>0.49179400000000001</v>
          </cell>
        </row>
        <row r="1736">
          <cell r="C1736">
            <v>0</v>
          </cell>
          <cell r="D1736">
            <v>0.58064510000000003</v>
          </cell>
          <cell r="E1736">
            <v>0.8947368</v>
          </cell>
          <cell r="F1736">
            <v>0.49179400000000001</v>
          </cell>
        </row>
        <row r="1737">
          <cell r="C1737">
            <v>0</v>
          </cell>
          <cell r="D1737">
            <v>0.58064510000000003</v>
          </cell>
          <cell r="E1737">
            <v>0.8947368</v>
          </cell>
          <cell r="F1737">
            <v>0.49179400000000001</v>
          </cell>
        </row>
        <row r="1738">
          <cell r="C1738">
            <v>0</v>
          </cell>
          <cell r="D1738">
            <v>0.58064510000000003</v>
          </cell>
          <cell r="E1738">
            <v>0.8947368</v>
          </cell>
          <cell r="F1738">
            <v>0.49179400000000001</v>
          </cell>
        </row>
        <row r="1739">
          <cell r="C1739">
            <v>0</v>
          </cell>
          <cell r="D1739">
            <v>0.58064510000000003</v>
          </cell>
          <cell r="E1739">
            <v>0.8947368</v>
          </cell>
          <cell r="F1739">
            <v>0.49179400000000001</v>
          </cell>
        </row>
        <row r="1740">
          <cell r="C1740">
            <v>0</v>
          </cell>
          <cell r="D1740">
            <v>0.58064510000000003</v>
          </cell>
          <cell r="E1740">
            <v>0.8947368</v>
          </cell>
          <cell r="F1740">
            <v>0.49179400000000001</v>
          </cell>
        </row>
        <row r="1741">
          <cell r="C1741">
            <v>0</v>
          </cell>
          <cell r="D1741">
            <v>0.58064510000000003</v>
          </cell>
          <cell r="E1741">
            <v>0.8947368</v>
          </cell>
          <cell r="F1741">
            <v>0.49179400000000001</v>
          </cell>
        </row>
        <row r="1742">
          <cell r="C1742">
            <v>0</v>
          </cell>
          <cell r="D1742">
            <v>0.58064510000000003</v>
          </cell>
          <cell r="E1742">
            <v>0.8947368</v>
          </cell>
          <cell r="F1742">
            <v>0.49179400000000001</v>
          </cell>
        </row>
        <row r="1743">
          <cell r="C1743">
            <v>0</v>
          </cell>
          <cell r="D1743">
            <v>0.58064510000000003</v>
          </cell>
          <cell r="E1743">
            <v>0.8947368</v>
          </cell>
          <cell r="F1743">
            <v>0.49179400000000001</v>
          </cell>
        </row>
        <row r="1744">
          <cell r="C1744">
            <v>0</v>
          </cell>
          <cell r="D1744">
            <v>0.58064510000000003</v>
          </cell>
          <cell r="E1744">
            <v>0.8947368</v>
          </cell>
          <cell r="F1744">
            <v>0.49179400000000001</v>
          </cell>
        </row>
        <row r="1745">
          <cell r="C1745">
            <v>0</v>
          </cell>
          <cell r="D1745">
            <v>0.58064510000000003</v>
          </cell>
          <cell r="E1745">
            <v>0.8947368</v>
          </cell>
          <cell r="F1745">
            <v>0.49179400000000001</v>
          </cell>
        </row>
        <row r="1746">
          <cell r="C1746">
            <v>0</v>
          </cell>
          <cell r="D1746">
            <v>0.58064510000000003</v>
          </cell>
          <cell r="E1746">
            <v>0.8947368</v>
          </cell>
          <cell r="F1746">
            <v>0.49179400000000001</v>
          </cell>
        </row>
        <row r="1747">
          <cell r="C1747">
            <v>0</v>
          </cell>
          <cell r="D1747">
            <v>0.58064510000000003</v>
          </cell>
          <cell r="E1747">
            <v>0.8947368</v>
          </cell>
          <cell r="F1747">
            <v>0.49179400000000001</v>
          </cell>
        </row>
        <row r="1748">
          <cell r="C1748">
            <v>0</v>
          </cell>
          <cell r="D1748">
            <v>0.58064510000000003</v>
          </cell>
          <cell r="E1748">
            <v>0.8947368</v>
          </cell>
          <cell r="F1748">
            <v>0.49179400000000001</v>
          </cell>
        </row>
        <row r="1749">
          <cell r="C1749">
            <v>0</v>
          </cell>
          <cell r="D1749">
            <v>0.58064510000000003</v>
          </cell>
          <cell r="E1749">
            <v>0.8947368</v>
          </cell>
          <cell r="F1749">
            <v>0.49179400000000001</v>
          </cell>
        </row>
        <row r="1750">
          <cell r="C1750">
            <v>0</v>
          </cell>
          <cell r="D1750">
            <v>0.58064510000000003</v>
          </cell>
          <cell r="E1750">
            <v>0.8947368</v>
          </cell>
          <cell r="F1750">
            <v>0.49179400000000001</v>
          </cell>
        </row>
        <row r="1751">
          <cell r="C1751">
            <v>0</v>
          </cell>
          <cell r="D1751">
            <v>0.58064510000000003</v>
          </cell>
          <cell r="E1751">
            <v>0.8947368</v>
          </cell>
          <cell r="F1751">
            <v>0.49179400000000001</v>
          </cell>
        </row>
        <row r="1752">
          <cell r="C1752">
            <v>0</v>
          </cell>
          <cell r="D1752">
            <v>0.58064510000000003</v>
          </cell>
          <cell r="E1752">
            <v>0.8947368</v>
          </cell>
          <cell r="F1752">
            <v>0.49179400000000001</v>
          </cell>
        </row>
        <row r="1753">
          <cell r="C1753">
            <v>0</v>
          </cell>
          <cell r="D1753">
            <v>0.58064510000000003</v>
          </cell>
          <cell r="E1753">
            <v>0.8947368</v>
          </cell>
          <cell r="F1753">
            <v>0.49179400000000001</v>
          </cell>
        </row>
        <row r="1754">
          <cell r="C1754">
            <v>0</v>
          </cell>
          <cell r="D1754">
            <v>0.58064510000000003</v>
          </cell>
          <cell r="E1754">
            <v>0.90476190000000001</v>
          </cell>
          <cell r="F1754">
            <v>0.49513570000000001</v>
          </cell>
        </row>
        <row r="1755">
          <cell r="C1755">
            <v>0</v>
          </cell>
          <cell r="D1755">
            <v>0.59375</v>
          </cell>
          <cell r="E1755">
            <v>0.8947368</v>
          </cell>
          <cell r="F1755">
            <v>0.4961623</v>
          </cell>
        </row>
        <row r="1756">
          <cell r="C1756">
            <v>0</v>
          </cell>
          <cell r="D1756">
            <v>0.6</v>
          </cell>
          <cell r="E1756">
            <v>0.88888889999999998</v>
          </cell>
          <cell r="F1756">
            <v>0.49629630000000002</v>
          </cell>
        </row>
        <row r="1757">
          <cell r="C1757">
            <v>0</v>
          </cell>
          <cell r="D1757">
            <v>0.65625</v>
          </cell>
          <cell r="E1757">
            <v>0.83333330000000005</v>
          </cell>
          <cell r="F1757">
            <v>0.49652780000000002</v>
          </cell>
        </row>
        <row r="1758">
          <cell r="C1758">
            <v>0.1212121</v>
          </cell>
          <cell r="D1758">
            <v>0.54545460000000001</v>
          </cell>
          <cell r="E1758">
            <v>0.94444439999999996</v>
          </cell>
          <cell r="F1758">
            <v>0.49663299999999999</v>
          </cell>
        </row>
        <row r="1759">
          <cell r="C1759">
            <v>0.19354840000000001</v>
          </cell>
          <cell r="D1759">
            <v>0.64516130000000005</v>
          </cell>
          <cell r="E1759">
            <v>0.84615390000000001</v>
          </cell>
          <cell r="F1759">
            <v>0.49710500000000002</v>
          </cell>
        </row>
        <row r="1760">
          <cell r="C1760">
            <v>0</v>
          </cell>
          <cell r="D1760">
            <v>0.6</v>
          </cell>
          <cell r="E1760">
            <v>0.8947368</v>
          </cell>
          <cell r="F1760">
            <v>0.49824560000000001</v>
          </cell>
        </row>
        <row r="1761">
          <cell r="C1761">
            <v>0</v>
          </cell>
          <cell r="D1761">
            <v>0.6</v>
          </cell>
          <cell r="E1761">
            <v>0.8947368</v>
          </cell>
          <cell r="F1761">
            <v>0.49824560000000001</v>
          </cell>
        </row>
        <row r="1762">
          <cell r="C1762">
            <v>0</v>
          </cell>
          <cell r="D1762">
            <v>0.6</v>
          </cell>
          <cell r="E1762">
            <v>0.8947368</v>
          </cell>
          <cell r="F1762">
            <v>0.49824560000000001</v>
          </cell>
        </row>
        <row r="1763">
          <cell r="C1763">
            <v>0</v>
          </cell>
          <cell r="D1763">
            <v>0.6</v>
          </cell>
          <cell r="E1763">
            <v>0.8947368</v>
          </cell>
          <cell r="F1763">
            <v>0.49824560000000001</v>
          </cell>
        </row>
        <row r="1764">
          <cell r="C1764">
            <v>0</v>
          </cell>
          <cell r="D1764">
            <v>0.65625</v>
          </cell>
          <cell r="E1764">
            <v>0.84210529999999995</v>
          </cell>
          <cell r="F1764">
            <v>0.4994518</v>
          </cell>
        </row>
        <row r="1765">
          <cell r="C1765">
            <v>0</v>
          </cell>
          <cell r="D1765">
            <v>0.65625</v>
          </cell>
          <cell r="E1765">
            <v>0.84210529999999995</v>
          </cell>
          <cell r="F1765">
            <v>0.4994518</v>
          </cell>
        </row>
        <row r="1766">
          <cell r="C1766">
            <v>0</v>
          </cell>
          <cell r="D1766">
            <v>0.65625</v>
          </cell>
          <cell r="E1766">
            <v>0.84210529999999995</v>
          </cell>
          <cell r="F1766">
            <v>0.4994518</v>
          </cell>
        </row>
        <row r="1767">
          <cell r="C1767">
            <v>0</v>
          </cell>
          <cell r="D1767">
            <v>0.65625</v>
          </cell>
          <cell r="E1767">
            <v>0.84210529999999995</v>
          </cell>
          <cell r="F1767">
            <v>0.4994518</v>
          </cell>
        </row>
        <row r="1768">
          <cell r="C1768">
            <v>0</v>
          </cell>
          <cell r="D1768">
            <v>0.65625</v>
          </cell>
          <cell r="E1768">
            <v>0.84210529999999995</v>
          </cell>
          <cell r="F1768">
            <v>0.4994518</v>
          </cell>
        </row>
        <row r="1769">
          <cell r="C1769">
            <v>0</v>
          </cell>
          <cell r="D1769">
            <v>0.76666670000000003</v>
          </cell>
          <cell r="E1769">
            <v>0.73333329999999997</v>
          </cell>
          <cell r="F1769">
            <v>0.5</v>
          </cell>
        </row>
        <row r="1770">
          <cell r="C1770">
            <v>0</v>
          </cell>
          <cell r="D1770">
            <v>0.68965520000000002</v>
          </cell>
          <cell r="E1770">
            <v>0.8125</v>
          </cell>
          <cell r="F1770">
            <v>0.50071840000000001</v>
          </cell>
        </row>
        <row r="1771">
          <cell r="C1771">
            <v>0</v>
          </cell>
          <cell r="D1771">
            <v>0.68965520000000002</v>
          </cell>
          <cell r="E1771">
            <v>0.8125</v>
          </cell>
          <cell r="F1771">
            <v>0.50071840000000001</v>
          </cell>
        </row>
        <row r="1772">
          <cell r="C1772">
            <v>0</v>
          </cell>
          <cell r="D1772">
            <v>0.68965520000000002</v>
          </cell>
          <cell r="E1772">
            <v>0.8125</v>
          </cell>
          <cell r="F1772">
            <v>0.50071840000000001</v>
          </cell>
        </row>
        <row r="1773">
          <cell r="C1773">
            <v>0</v>
          </cell>
          <cell r="D1773">
            <v>0.68965520000000002</v>
          </cell>
          <cell r="E1773">
            <v>0.8125</v>
          </cell>
          <cell r="F1773">
            <v>0.50071840000000001</v>
          </cell>
        </row>
        <row r="1774">
          <cell r="C1774">
            <v>0.1666667</v>
          </cell>
          <cell r="D1774">
            <v>0.55555560000000004</v>
          </cell>
          <cell r="E1774">
            <v>0.9473684</v>
          </cell>
          <cell r="F1774">
            <v>0.5009747</v>
          </cell>
        </row>
        <row r="1775">
          <cell r="C1775">
            <v>0.18181820000000001</v>
          </cell>
          <cell r="D1775">
            <v>0.63636360000000003</v>
          </cell>
          <cell r="E1775">
            <v>0.86666670000000001</v>
          </cell>
          <cell r="F1775">
            <v>0.50101010000000001</v>
          </cell>
        </row>
        <row r="1776">
          <cell r="C1776">
            <v>0.18181820000000001</v>
          </cell>
          <cell r="D1776">
            <v>0.63636360000000003</v>
          </cell>
          <cell r="E1776">
            <v>0.86666670000000001</v>
          </cell>
          <cell r="F1776">
            <v>0.50101010000000001</v>
          </cell>
        </row>
        <row r="1777">
          <cell r="C1777">
            <v>0.18181820000000001</v>
          </cell>
          <cell r="D1777">
            <v>0.63636360000000003</v>
          </cell>
          <cell r="E1777">
            <v>0.86666670000000001</v>
          </cell>
          <cell r="F1777">
            <v>0.50101010000000001</v>
          </cell>
        </row>
        <row r="1778">
          <cell r="C1778">
            <v>0.18181820000000001</v>
          </cell>
          <cell r="D1778">
            <v>0.63636360000000003</v>
          </cell>
          <cell r="E1778">
            <v>0.86666670000000001</v>
          </cell>
          <cell r="F1778">
            <v>0.50101010000000001</v>
          </cell>
        </row>
        <row r="1779">
          <cell r="C1779">
            <v>0</v>
          </cell>
          <cell r="D1779">
            <v>0.7</v>
          </cell>
          <cell r="E1779">
            <v>0.8125</v>
          </cell>
          <cell r="F1779">
            <v>0.50416669999999997</v>
          </cell>
        </row>
        <row r="1780">
          <cell r="C1780">
            <v>0</v>
          </cell>
          <cell r="D1780">
            <v>0.7</v>
          </cell>
          <cell r="E1780">
            <v>0.8125</v>
          </cell>
          <cell r="F1780">
            <v>0.50416669999999997</v>
          </cell>
        </row>
        <row r="1781">
          <cell r="C1781">
            <v>0</v>
          </cell>
          <cell r="D1781">
            <v>0.5625</v>
          </cell>
          <cell r="E1781">
            <v>0.95</v>
          </cell>
          <cell r="F1781">
            <v>0.50416669999999997</v>
          </cell>
        </row>
        <row r="1782">
          <cell r="C1782">
            <v>0</v>
          </cell>
          <cell r="D1782">
            <v>0.71428570000000002</v>
          </cell>
          <cell r="E1782">
            <v>0.8</v>
          </cell>
          <cell r="F1782">
            <v>0.50476189999999999</v>
          </cell>
        </row>
        <row r="1783">
          <cell r="C1783">
            <v>0</v>
          </cell>
          <cell r="D1783">
            <v>0.71428570000000002</v>
          </cell>
          <cell r="E1783">
            <v>0.8</v>
          </cell>
          <cell r="F1783">
            <v>0.50476189999999999</v>
          </cell>
        </row>
        <row r="1784">
          <cell r="C1784">
            <v>0.17142859999999999</v>
          </cell>
          <cell r="D1784">
            <v>0.57142859999999995</v>
          </cell>
          <cell r="E1784">
            <v>0.94444439999999996</v>
          </cell>
          <cell r="F1784">
            <v>0.50529100000000005</v>
          </cell>
        </row>
        <row r="1785">
          <cell r="C1785">
            <v>0.17142859999999999</v>
          </cell>
          <cell r="D1785">
            <v>0.57142859999999995</v>
          </cell>
          <cell r="E1785">
            <v>0.94444439999999996</v>
          </cell>
          <cell r="F1785">
            <v>0.50529100000000005</v>
          </cell>
        </row>
        <row r="1786">
          <cell r="C1786">
            <v>0.17142859999999999</v>
          </cell>
          <cell r="D1786">
            <v>0.57142859999999995</v>
          </cell>
          <cell r="E1786">
            <v>0.94444439999999996</v>
          </cell>
          <cell r="F1786">
            <v>0.50529100000000005</v>
          </cell>
        </row>
        <row r="1787">
          <cell r="C1787">
            <v>0</v>
          </cell>
          <cell r="D1787">
            <v>0.7241379</v>
          </cell>
          <cell r="E1787">
            <v>0.8</v>
          </cell>
          <cell r="F1787">
            <v>0.508046</v>
          </cell>
        </row>
        <row r="1788">
          <cell r="C1788">
            <v>0.1666667</v>
          </cell>
          <cell r="D1788">
            <v>0.58333330000000005</v>
          </cell>
          <cell r="E1788">
            <v>0.94444439999999996</v>
          </cell>
          <cell r="F1788">
            <v>0.50925920000000002</v>
          </cell>
        </row>
        <row r="1789">
          <cell r="C1789">
            <v>0.17647060000000001</v>
          </cell>
          <cell r="D1789">
            <v>0.58823530000000002</v>
          </cell>
          <cell r="E1789">
            <v>0.94444439999999996</v>
          </cell>
          <cell r="F1789">
            <v>0.51089320000000005</v>
          </cell>
        </row>
        <row r="1790">
          <cell r="C1790">
            <v>0</v>
          </cell>
          <cell r="D1790">
            <v>0.64516130000000005</v>
          </cell>
          <cell r="E1790">
            <v>0.88888889999999998</v>
          </cell>
          <cell r="F1790">
            <v>0.51134999999999997</v>
          </cell>
        </row>
        <row r="1791">
          <cell r="C1791">
            <v>0</v>
          </cell>
          <cell r="D1791">
            <v>0.65517239999999999</v>
          </cell>
          <cell r="E1791">
            <v>0.8823529</v>
          </cell>
          <cell r="F1791">
            <v>0.51250850000000003</v>
          </cell>
        </row>
        <row r="1792">
          <cell r="C1792">
            <v>0</v>
          </cell>
          <cell r="D1792">
            <v>0.65517239999999999</v>
          </cell>
          <cell r="E1792">
            <v>0.8823529</v>
          </cell>
          <cell r="F1792">
            <v>0.51250850000000003</v>
          </cell>
        </row>
        <row r="1793">
          <cell r="C1793">
            <v>0</v>
          </cell>
          <cell r="D1793">
            <v>0.66666669999999995</v>
          </cell>
          <cell r="E1793">
            <v>0.8823529</v>
          </cell>
          <cell r="F1793">
            <v>0.51633989999999996</v>
          </cell>
        </row>
        <row r="1794">
          <cell r="C1794">
            <v>0</v>
          </cell>
          <cell r="D1794">
            <v>0.66666669999999995</v>
          </cell>
          <cell r="E1794">
            <v>0.8823529</v>
          </cell>
          <cell r="F1794">
            <v>0.51633989999999996</v>
          </cell>
        </row>
        <row r="1795">
          <cell r="C1795">
            <v>0</v>
          </cell>
          <cell r="D1795">
            <v>0.66666669999999995</v>
          </cell>
          <cell r="E1795">
            <v>0.8823529</v>
          </cell>
          <cell r="F1795">
            <v>0.51633989999999996</v>
          </cell>
        </row>
        <row r="1796">
          <cell r="C1796">
            <v>0</v>
          </cell>
          <cell r="D1796">
            <v>0.66666669999999995</v>
          </cell>
          <cell r="E1796">
            <v>0.8823529</v>
          </cell>
          <cell r="F1796">
            <v>0.51633989999999996</v>
          </cell>
        </row>
        <row r="1797">
          <cell r="C1797">
            <v>0</v>
          </cell>
          <cell r="D1797">
            <v>0.66666669999999995</v>
          </cell>
          <cell r="E1797">
            <v>0.8823529</v>
          </cell>
          <cell r="F1797">
            <v>0.51633989999999996</v>
          </cell>
        </row>
        <row r="1798">
          <cell r="C1798">
            <v>0</v>
          </cell>
          <cell r="D1798">
            <v>0.66666669999999995</v>
          </cell>
          <cell r="E1798">
            <v>0.8823529</v>
          </cell>
          <cell r="F1798">
            <v>0.51633989999999996</v>
          </cell>
        </row>
        <row r="1799">
          <cell r="C1799">
            <v>0</v>
          </cell>
          <cell r="D1799">
            <v>0.66666669999999995</v>
          </cell>
          <cell r="E1799">
            <v>0.8823529</v>
          </cell>
          <cell r="F1799">
            <v>0.51633989999999996</v>
          </cell>
        </row>
        <row r="1800">
          <cell r="C1800">
            <v>0</v>
          </cell>
          <cell r="D1800">
            <v>0.66666669999999995</v>
          </cell>
          <cell r="E1800">
            <v>0.8823529</v>
          </cell>
          <cell r="F1800">
            <v>0.51633989999999996</v>
          </cell>
        </row>
        <row r="1801">
          <cell r="C1801">
            <v>0</v>
          </cell>
          <cell r="D1801">
            <v>0.66666669999999995</v>
          </cell>
          <cell r="E1801">
            <v>0.8823529</v>
          </cell>
          <cell r="F1801">
            <v>0.51633989999999996</v>
          </cell>
        </row>
        <row r="1802">
          <cell r="C1802">
            <v>0</v>
          </cell>
          <cell r="D1802">
            <v>0.66666669999999995</v>
          </cell>
          <cell r="E1802">
            <v>0.8823529</v>
          </cell>
          <cell r="F1802">
            <v>0.51633989999999996</v>
          </cell>
        </row>
        <row r="1803">
          <cell r="C1803">
            <v>0</v>
          </cell>
          <cell r="D1803">
            <v>0.66666669999999995</v>
          </cell>
          <cell r="E1803">
            <v>0.8823529</v>
          </cell>
          <cell r="F1803">
            <v>0.51633989999999996</v>
          </cell>
        </row>
        <row r="1804">
          <cell r="C1804">
            <v>0</v>
          </cell>
          <cell r="D1804">
            <v>0.66666669999999995</v>
          </cell>
          <cell r="E1804">
            <v>0.8823529</v>
          </cell>
          <cell r="F1804">
            <v>0.51633989999999996</v>
          </cell>
        </row>
        <row r="1805">
          <cell r="C1805">
            <v>0.16216220000000001</v>
          </cell>
          <cell r="D1805">
            <v>0.54054049999999998</v>
          </cell>
          <cell r="E1805">
            <v>0.95238100000000003</v>
          </cell>
          <cell r="F1805">
            <v>0.49764049999999999</v>
          </cell>
        </row>
        <row r="1806">
          <cell r="C1806">
            <v>0</v>
          </cell>
          <cell r="D1806">
            <v>0.6</v>
          </cell>
          <cell r="E1806">
            <v>0.8947368</v>
          </cell>
          <cell r="F1806">
            <v>0.49824560000000001</v>
          </cell>
        </row>
        <row r="1807">
          <cell r="C1807">
            <v>0</v>
          </cell>
          <cell r="D1807">
            <v>0.6</v>
          </cell>
          <cell r="E1807">
            <v>0.8947368</v>
          </cell>
          <cell r="F1807">
            <v>0.49824560000000001</v>
          </cell>
        </row>
        <row r="1808">
          <cell r="C1808">
            <v>0</v>
          </cell>
          <cell r="D1808">
            <v>0.6</v>
          </cell>
          <cell r="E1808">
            <v>0.8947368</v>
          </cell>
          <cell r="F1808">
            <v>0.49824560000000001</v>
          </cell>
        </row>
        <row r="1809">
          <cell r="C1809">
            <v>0</v>
          </cell>
          <cell r="D1809">
            <v>0.6</v>
          </cell>
          <cell r="E1809">
            <v>0.8947368</v>
          </cell>
          <cell r="F1809">
            <v>0.49824560000000001</v>
          </cell>
        </row>
        <row r="1810">
          <cell r="C1810">
            <v>0</v>
          </cell>
          <cell r="D1810">
            <v>0.6</v>
          </cell>
          <cell r="E1810">
            <v>0.8947368</v>
          </cell>
          <cell r="F1810">
            <v>0.49824560000000001</v>
          </cell>
        </row>
        <row r="1811">
          <cell r="C1811">
            <v>0</v>
          </cell>
          <cell r="D1811">
            <v>0.6</v>
          </cell>
          <cell r="E1811">
            <v>0.8947368</v>
          </cell>
          <cell r="F1811">
            <v>0.49824560000000001</v>
          </cell>
        </row>
        <row r="1812">
          <cell r="C1812">
            <v>0</v>
          </cell>
          <cell r="D1812">
            <v>0.6</v>
          </cell>
          <cell r="E1812">
            <v>0.8947368</v>
          </cell>
          <cell r="F1812">
            <v>0.49824560000000001</v>
          </cell>
        </row>
        <row r="1813">
          <cell r="C1813">
            <v>0</v>
          </cell>
          <cell r="D1813">
            <v>0.6</v>
          </cell>
          <cell r="E1813">
            <v>0.8947368</v>
          </cell>
          <cell r="F1813">
            <v>0.49824560000000001</v>
          </cell>
        </row>
        <row r="1814">
          <cell r="C1814">
            <v>0</v>
          </cell>
          <cell r="D1814">
            <v>0.6</v>
          </cell>
          <cell r="E1814">
            <v>0.8947368</v>
          </cell>
          <cell r="F1814">
            <v>0.49824560000000001</v>
          </cell>
        </row>
        <row r="1815">
          <cell r="C1815">
            <v>0</v>
          </cell>
          <cell r="D1815">
            <v>0.6</v>
          </cell>
          <cell r="E1815">
            <v>0.8947368</v>
          </cell>
          <cell r="F1815">
            <v>0.49824560000000001</v>
          </cell>
        </row>
        <row r="1816">
          <cell r="C1816">
            <v>0</v>
          </cell>
          <cell r="D1816">
            <v>0.6</v>
          </cell>
          <cell r="E1816">
            <v>0.8947368</v>
          </cell>
          <cell r="F1816">
            <v>0.49824560000000001</v>
          </cell>
        </row>
        <row r="1817">
          <cell r="C1817">
            <v>0</v>
          </cell>
          <cell r="D1817">
            <v>0.6</v>
          </cell>
          <cell r="E1817">
            <v>0.8947368</v>
          </cell>
          <cell r="F1817">
            <v>0.49824560000000001</v>
          </cell>
        </row>
        <row r="1818">
          <cell r="C1818">
            <v>0</v>
          </cell>
          <cell r="D1818">
            <v>0.65625</v>
          </cell>
          <cell r="E1818">
            <v>0.84210529999999995</v>
          </cell>
          <cell r="F1818">
            <v>0.4994518</v>
          </cell>
        </row>
        <row r="1819">
          <cell r="C1819">
            <v>0</v>
          </cell>
          <cell r="D1819">
            <v>0.65625</v>
          </cell>
          <cell r="E1819">
            <v>0.84210529999999995</v>
          </cell>
          <cell r="F1819">
            <v>0.4994518</v>
          </cell>
        </row>
        <row r="1820">
          <cell r="C1820">
            <v>0</v>
          </cell>
          <cell r="D1820">
            <v>0.65625</v>
          </cell>
          <cell r="E1820">
            <v>0.84210529999999995</v>
          </cell>
          <cell r="F1820">
            <v>0.4994518</v>
          </cell>
        </row>
        <row r="1821">
          <cell r="C1821">
            <v>0</v>
          </cell>
          <cell r="D1821">
            <v>0.65625</v>
          </cell>
          <cell r="E1821">
            <v>0.84210529999999995</v>
          </cell>
          <cell r="F1821">
            <v>0.4994518</v>
          </cell>
        </row>
        <row r="1822">
          <cell r="C1822">
            <v>0</v>
          </cell>
          <cell r="D1822">
            <v>0.65625</v>
          </cell>
          <cell r="E1822">
            <v>0.84210529999999995</v>
          </cell>
          <cell r="F1822">
            <v>0.4994518</v>
          </cell>
        </row>
        <row r="1823">
          <cell r="C1823">
            <v>0</v>
          </cell>
          <cell r="D1823">
            <v>0.65625</v>
          </cell>
          <cell r="E1823">
            <v>0.84210529999999995</v>
          </cell>
          <cell r="F1823">
            <v>0.4994518</v>
          </cell>
        </row>
        <row r="1824">
          <cell r="C1824">
            <v>0</v>
          </cell>
          <cell r="D1824">
            <v>0.65625</v>
          </cell>
          <cell r="E1824">
            <v>0.84210529999999995</v>
          </cell>
          <cell r="F1824">
            <v>0.4994518</v>
          </cell>
        </row>
        <row r="1825">
          <cell r="C1825">
            <v>0</v>
          </cell>
          <cell r="D1825">
            <v>0.65625</v>
          </cell>
          <cell r="E1825">
            <v>0.84210529999999995</v>
          </cell>
          <cell r="F1825">
            <v>0.4994518</v>
          </cell>
        </row>
        <row r="1826">
          <cell r="C1826">
            <v>0</v>
          </cell>
          <cell r="D1826">
            <v>0.65625</v>
          </cell>
          <cell r="E1826">
            <v>0.84210529999999995</v>
          </cell>
          <cell r="F1826">
            <v>0.4994518</v>
          </cell>
        </row>
        <row r="1827">
          <cell r="C1827">
            <v>0</v>
          </cell>
          <cell r="D1827">
            <v>0.65625</v>
          </cell>
          <cell r="E1827">
            <v>0.84210529999999995</v>
          </cell>
          <cell r="F1827">
            <v>0.4994518</v>
          </cell>
        </row>
        <row r="1828">
          <cell r="C1828">
            <v>0</v>
          </cell>
          <cell r="D1828">
            <v>0.65625</v>
          </cell>
          <cell r="E1828">
            <v>0.84210529999999995</v>
          </cell>
          <cell r="F1828">
            <v>0.4994518</v>
          </cell>
        </row>
        <row r="1829">
          <cell r="C1829">
            <v>0</v>
          </cell>
          <cell r="D1829">
            <v>0.65625</v>
          </cell>
          <cell r="E1829">
            <v>0.84210529999999995</v>
          </cell>
          <cell r="F1829">
            <v>0.4994518</v>
          </cell>
        </row>
        <row r="1830">
          <cell r="C1830">
            <v>0</v>
          </cell>
          <cell r="D1830">
            <v>0.65625</v>
          </cell>
          <cell r="E1830">
            <v>0.84210529999999995</v>
          </cell>
          <cell r="F1830">
            <v>0.4994518</v>
          </cell>
        </row>
        <row r="1831">
          <cell r="C1831">
            <v>0</v>
          </cell>
          <cell r="D1831">
            <v>0.76666670000000003</v>
          </cell>
          <cell r="E1831">
            <v>0.73333329999999997</v>
          </cell>
          <cell r="F1831">
            <v>0.5</v>
          </cell>
        </row>
        <row r="1832">
          <cell r="C1832">
            <v>0</v>
          </cell>
          <cell r="D1832">
            <v>0.76666670000000003</v>
          </cell>
          <cell r="E1832">
            <v>0.73333329999999997</v>
          </cell>
          <cell r="F1832">
            <v>0.5</v>
          </cell>
        </row>
        <row r="1833">
          <cell r="C1833">
            <v>0</v>
          </cell>
          <cell r="D1833">
            <v>0.76666670000000003</v>
          </cell>
          <cell r="E1833">
            <v>0.73333329999999997</v>
          </cell>
          <cell r="F1833">
            <v>0.5</v>
          </cell>
        </row>
        <row r="1834">
          <cell r="C1834">
            <v>0</v>
          </cell>
          <cell r="D1834">
            <v>0.54838710000000002</v>
          </cell>
          <cell r="E1834">
            <v>0.95238100000000003</v>
          </cell>
          <cell r="F1834">
            <v>0.50025600000000003</v>
          </cell>
        </row>
        <row r="1835">
          <cell r="C1835">
            <v>0</v>
          </cell>
          <cell r="D1835">
            <v>0.68965520000000002</v>
          </cell>
          <cell r="E1835">
            <v>0.8125</v>
          </cell>
          <cell r="F1835">
            <v>0.50071840000000001</v>
          </cell>
        </row>
        <row r="1836">
          <cell r="C1836">
            <v>0</v>
          </cell>
          <cell r="D1836">
            <v>0.68965520000000002</v>
          </cell>
          <cell r="E1836">
            <v>0.8125</v>
          </cell>
          <cell r="F1836">
            <v>0.50071840000000001</v>
          </cell>
        </row>
        <row r="1837">
          <cell r="C1837">
            <v>0</v>
          </cell>
          <cell r="D1837">
            <v>0.68965520000000002</v>
          </cell>
          <cell r="E1837">
            <v>0.8125</v>
          </cell>
          <cell r="F1837">
            <v>0.50071840000000001</v>
          </cell>
        </row>
        <row r="1838">
          <cell r="C1838">
            <v>0</v>
          </cell>
          <cell r="D1838">
            <v>0.68965520000000002</v>
          </cell>
          <cell r="E1838">
            <v>0.8125</v>
          </cell>
          <cell r="F1838">
            <v>0.50071840000000001</v>
          </cell>
        </row>
        <row r="1839">
          <cell r="C1839">
            <v>0.1666667</v>
          </cell>
          <cell r="D1839">
            <v>0.55555560000000004</v>
          </cell>
          <cell r="E1839">
            <v>0.9473684</v>
          </cell>
          <cell r="F1839">
            <v>0.5009747</v>
          </cell>
        </row>
        <row r="1840">
          <cell r="C1840">
            <v>0.1666667</v>
          </cell>
          <cell r="D1840">
            <v>0.55555560000000004</v>
          </cell>
          <cell r="E1840">
            <v>0.9473684</v>
          </cell>
          <cell r="F1840">
            <v>0.5009747</v>
          </cell>
        </row>
        <row r="1841">
          <cell r="C1841">
            <v>0.1666667</v>
          </cell>
          <cell r="D1841">
            <v>0.55555560000000004</v>
          </cell>
          <cell r="E1841">
            <v>0.9473684</v>
          </cell>
          <cell r="F1841">
            <v>0.5009747</v>
          </cell>
        </row>
        <row r="1842">
          <cell r="C1842">
            <v>0.18181820000000001</v>
          </cell>
          <cell r="D1842">
            <v>0.63636360000000003</v>
          </cell>
          <cell r="E1842">
            <v>0.86666670000000001</v>
          </cell>
          <cell r="F1842">
            <v>0.50101010000000001</v>
          </cell>
        </row>
        <row r="1843">
          <cell r="C1843">
            <v>0.18181820000000001</v>
          </cell>
          <cell r="D1843">
            <v>0.63636360000000003</v>
          </cell>
          <cell r="E1843">
            <v>0.86666670000000001</v>
          </cell>
          <cell r="F1843">
            <v>0.50101010000000001</v>
          </cell>
        </row>
        <row r="1844">
          <cell r="C1844">
            <v>0.18181820000000001</v>
          </cell>
          <cell r="D1844">
            <v>0.63636360000000003</v>
          </cell>
          <cell r="E1844">
            <v>0.86666670000000001</v>
          </cell>
          <cell r="F1844">
            <v>0.50101010000000001</v>
          </cell>
        </row>
        <row r="1845">
          <cell r="C1845">
            <v>0.18181820000000001</v>
          </cell>
          <cell r="D1845">
            <v>0.63636360000000003</v>
          </cell>
          <cell r="E1845">
            <v>0.86666670000000001</v>
          </cell>
          <cell r="F1845">
            <v>0.50101010000000001</v>
          </cell>
        </row>
        <row r="1846">
          <cell r="C1846">
            <v>0.18181820000000001</v>
          </cell>
          <cell r="D1846">
            <v>0.63636360000000003</v>
          </cell>
          <cell r="E1846">
            <v>0.86666670000000001</v>
          </cell>
          <cell r="F1846">
            <v>0.50101010000000001</v>
          </cell>
        </row>
        <row r="1847">
          <cell r="C1847">
            <v>0.18181820000000001</v>
          </cell>
          <cell r="D1847">
            <v>0.63636360000000003</v>
          </cell>
          <cell r="E1847">
            <v>0.86666670000000001</v>
          </cell>
          <cell r="F1847">
            <v>0.50101010000000001</v>
          </cell>
        </row>
        <row r="1848">
          <cell r="C1848">
            <v>0.18181820000000001</v>
          </cell>
          <cell r="D1848">
            <v>0.63636360000000003</v>
          </cell>
          <cell r="E1848">
            <v>0.86666670000000001</v>
          </cell>
          <cell r="F1848">
            <v>0.50101010000000001</v>
          </cell>
        </row>
        <row r="1849">
          <cell r="C1849">
            <v>0.18181820000000001</v>
          </cell>
          <cell r="D1849">
            <v>0.63636360000000003</v>
          </cell>
          <cell r="E1849">
            <v>0.86666670000000001</v>
          </cell>
          <cell r="F1849">
            <v>0.50101010000000001</v>
          </cell>
        </row>
        <row r="1850">
          <cell r="C1850">
            <v>0.1176471</v>
          </cell>
          <cell r="D1850">
            <v>0.55882350000000003</v>
          </cell>
          <cell r="E1850">
            <v>0.94444439999999996</v>
          </cell>
          <cell r="F1850">
            <v>0.50108929999999996</v>
          </cell>
        </row>
        <row r="1851">
          <cell r="C1851">
            <v>0</v>
          </cell>
          <cell r="D1851">
            <v>0.7</v>
          </cell>
          <cell r="E1851">
            <v>0.8125</v>
          </cell>
          <cell r="F1851">
            <v>0.50416669999999997</v>
          </cell>
        </row>
        <row r="1852">
          <cell r="C1852">
            <v>0</v>
          </cell>
          <cell r="D1852">
            <v>0.7</v>
          </cell>
          <cell r="E1852">
            <v>0.8125</v>
          </cell>
          <cell r="F1852">
            <v>0.50416669999999997</v>
          </cell>
        </row>
        <row r="1853">
          <cell r="C1853">
            <v>0</v>
          </cell>
          <cell r="D1853">
            <v>0.5625</v>
          </cell>
          <cell r="E1853">
            <v>0.95</v>
          </cell>
          <cell r="F1853">
            <v>0.50416669999999997</v>
          </cell>
        </row>
        <row r="1854">
          <cell r="C1854">
            <v>0</v>
          </cell>
          <cell r="D1854">
            <v>0.7</v>
          </cell>
          <cell r="E1854">
            <v>0.8125</v>
          </cell>
          <cell r="F1854">
            <v>0.50416669999999997</v>
          </cell>
        </row>
        <row r="1855">
          <cell r="C1855">
            <v>0</v>
          </cell>
          <cell r="D1855">
            <v>0.71428570000000002</v>
          </cell>
          <cell r="E1855">
            <v>0.8</v>
          </cell>
          <cell r="F1855">
            <v>0.50476189999999999</v>
          </cell>
        </row>
        <row r="1856">
          <cell r="C1856">
            <v>0</v>
          </cell>
          <cell r="D1856">
            <v>0.71428570000000002</v>
          </cell>
          <cell r="E1856">
            <v>0.8</v>
          </cell>
          <cell r="F1856">
            <v>0.50476189999999999</v>
          </cell>
        </row>
        <row r="1857">
          <cell r="C1857">
            <v>0</v>
          </cell>
          <cell r="D1857">
            <v>0.71428570000000002</v>
          </cell>
          <cell r="E1857">
            <v>0.8</v>
          </cell>
          <cell r="F1857">
            <v>0.50476189999999999</v>
          </cell>
        </row>
        <row r="1858">
          <cell r="C1858">
            <v>0</v>
          </cell>
          <cell r="D1858">
            <v>0.71428570000000002</v>
          </cell>
          <cell r="E1858">
            <v>0.8</v>
          </cell>
          <cell r="F1858">
            <v>0.50476189999999999</v>
          </cell>
        </row>
        <row r="1859">
          <cell r="C1859">
            <v>0.17142859999999999</v>
          </cell>
          <cell r="D1859">
            <v>0.57142859999999995</v>
          </cell>
          <cell r="E1859">
            <v>0.94444439999999996</v>
          </cell>
          <cell r="F1859">
            <v>0.50529100000000005</v>
          </cell>
        </row>
        <row r="1860">
          <cell r="C1860">
            <v>0.17142859999999999</v>
          </cell>
          <cell r="D1860">
            <v>0.57142859999999995</v>
          </cell>
          <cell r="E1860">
            <v>0.94444439999999996</v>
          </cell>
          <cell r="F1860">
            <v>0.50529100000000005</v>
          </cell>
        </row>
        <row r="1861">
          <cell r="C1861">
            <v>0.17142859999999999</v>
          </cell>
          <cell r="D1861">
            <v>0.57142859999999995</v>
          </cell>
          <cell r="E1861">
            <v>0.94444439999999996</v>
          </cell>
          <cell r="F1861">
            <v>0.50529100000000005</v>
          </cell>
        </row>
        <row r="1862">
          <cell r="C1862">
            <v>0.17142859999999999</v>
          </cell>
          <cell r="D1862">
            <v>0.57142859999999995</v>
          </cell>
          <cell r="E1862">
            <v>0.94444439999999996</v>
          </cell>
          <cell r="F1862">
            <v>0.50529100000000005</v>
          </cell>
        </row>
        <row r="1863">
          <cell r="C1863">
            <v>0.17142859999999999</v>
          </cell>
          <cell r="D1863">
            <v>0.57142859999999995</v>
          </cell>
          <cell r="E1863">
            <v>0.94444439999999996</v>
          </cell>
          <cell r="F1863">
            <v>0.50529100000000005</v>
          </cell>
        </row>
        <row r="1864">
          <cell r="C1864">
            <v>0.17142859999999999</v>
          </cell>
          <cell r="D1864">
            <v>0.57142859999999995</v>
          </cell>
          <cell r="E1864">
            <v>0.94444439999999996</v>
          </cell>
          <cell r="F1864">
            <v>0.50529100000000005</v>
          </cell>
        </row>
        <row r="1865">
          <cell r="C1865">
            <v>0.17142859999999999</v>
          </cell>
          <cell r="D1865">
            <v>0.57142859999999995</v>
          </cell>
          <cell r="E1865">
            <v>0.94444439999999996</v>
          </cell>
          <cell r="F1865">
            <v>0.50529100000000005</v>
          </cell>
        </row>
        <row r="1866">
          <cell r="C1866">
            <v>0</v>
          </cell>
          <cell r="D1866">
            <v>0.66666669999999995</v>
          </cell>
          <cell r="E1866">
            <v>0.85</v>
          </cell>
          <cell r="F1866">
            <v>0.50555559999999999</v>
          </cell>
        </row>
        <row r="1867">
          <cell r="C1867">
            <v>0.12903229999999999</v>
          </cell>
          <cell r="D1867">
            <v>0.58064510000000003</v>
          </cell>
          <cell r="E1867">
            <v>0.94117649999999997</v>
          </cell>
          <cell r="F1867">
            <v>0.50727390000000006</v>
          </cell>
        </row>
        <row r="1868">
          <cell r="C1868">
            <v>0</v>
          </cell>
          <cell r="D1868">
            <v>0.7241379</v>
          </cell>
          <cell r="E1868">
            <v>0.8</v>
          </cell>
          <cell r="F1868">
            <v>0.508046</v>
          </cell>
        </row>
        <row r="1869">
          <cell r="C1869">
            <v>0</v>
          </cell>
          <cell r="D1869">
            <v>0.7241379</v>
          </cell>
          <cell r="E1869">
            <v>0.8</v>
          </cell>
          <cell r="F1869">
            <v>0.508046</v>
          </cell>
        </row>
        <row r="1870">
          <cell r="C1870">
            <v>0</v>
          </cell>
          <cell r="D1870">
            <v>0.7241379</v>
          </cell>
          <cell r="E1870">
            <v>0.8</v>
          </cell>
          <cell r="F1870">
            <v>0.508046</v>
          </cell>
        </row>
        <row r="1871">
          <cell r="C1871">
            <v>0</v>
          </cell>
          <cell r="D1871">
            <v>0.7241379</v>
          </cell>
          <cell r="E1871">
            <v>0.8</v>
          </cell>
          <cell r="F1871">
            <v>0.508046</v>
          </cell>
        </row>
        <row r="1872">
          <cell r="C1872">
            <v>0.1666667</v>
          </cell>
          <cell r="D1872">
            <v>0.58333330000000005</v>
          </cell>
          <cell r="E1872">
            <v>0.94444439999999996</v>
          </cell>
          <cell r="F1872">
            <v>0.50925920000000002</v>
          </cell>
        </row>
        <row r="1873">
          <cell r="C1873">
            <v>0.1666667</v>
          </cell>
          <cell r="D1873">
            <v>0.58333330000000005</v>
          </cell>
          <cell r="E1873">
            <v>0.94444439999999996</v>
          </cell>
          <cell r="F1873">
            <v>0.50925920000000002</v>
          </cell>
        </row>
        <row r="1874">
          <cell r="C1874">
            <v>0.17647060000000001</v>
          </cell>
          <cell r="D1874">
            <v>0.58823530000000002</v>
          </cell>
          <cell r="E1874">
            <v>0.94444439999999996</v>
          </cell>
          <cell r="F1874">
            <v>0.51089320000000005</v>
          </cell>
        </row>
        <row r="1875">
          <cell r="C1875">
            <v>0</v>
          </cell>
          <cell r="D1875">
            <v>0.64516130000000005</v>
          </cell>
          <cell r="E1875">
            <v>0.88888889999999998</v>
          </cell>
          <cell r="F1875">
            <v>0.51134999999999997</v>
          </cell>
        </row>
        <row r="1876">
          <cell r="C1876">
            <v>0</v>
          </cell>
          <cell r="D1876">
            <v>0.64516130000000005</v>
          </cell>
          <cell r="E1876">
            <v>0.88888889999999998</v>
          </cell>
          <cell r="F1876">
            <v>0.51134999999999997</v>
          </cell>
        </row>
        <row r="1877">
          <cell r="C1877">
            <v>0</v>
          </cell>
          <cell r="D1877">
            <v>0.64516130000000005</v>
          </cell>
          <cell r="E1877">
            <v>0.88888889999999998</v>
          </cell>
          <cell r="F1877">
            <v>0.51134999999999997</v>
          </cell>
        </row>
        <row r="1878">
          <cell r="C1878">
            <v>0</v>
          </cell>
          <cell r="D1878">
            <v>0.65517239999999999</v>
          </cell>
          <cell r="E1878">
            <v>0.8823529</v>
          </cell>
          <cell r="F1878">
            <v>0.51250850000000003</v>
          </cell>
        </row>
        <row r="1879">
          <cell r="C1879">
            <v>0</v>
          </cell>
          <cell r="D1879">
            <v>0.65517239999999999</v>
          </cell>
          <cell r="E1879">
            <v>0.8823529</v>
          </cell>
          <cell r="F1879">
            <v>0.51250850000000003</v>
          </cell>
        </row>
        <row r="1880">
          <cell r="C1880">
            <v>0</v>
          </cell>
          <cell r="D1880">
            <v>0.65517239999999999</v>
          </cell>
          <cell r="E1880">
            <v>0.8823529</v>
          </cell>
          <cell r="F1880">
            <v>0.51250850000000003</v>
          </cell>
        </row>
        <row r="1881">
          <cell r="C1881">
            <v>0</v>
          </cell>
          <cell r="D1881">
            <v>0.65517239999999999</v>
          </cell>
          <cell r="E1881">
            <v>0.8823529</v>
          </cell>
          <cell r="F1881">
            <v>0.51250850000000003</v>
          </cell>
        </row>
        <row r="1882">
          <cell r="C1882">
            <v>0</v>
          </cell>
          <cell r="D1882">
            <v>0.65517239999999999</v>
          </cell>
          <cell r="E1882">
            <v>0.8823529</v>
          </cell>
          <cell r="F1882">
            <v>0.51250850000000003</v>
          </cell>
        </row>
        <row r="1883">
          <cell r="C1883">
            <v>0</v>
          </cell>
          <cell r="D1883">
            <v>0.66666669999999995</v>
          </cell>
          <cell r="E1883">
            <v>0.8823529</v>
          </cell>
          <cell r="F1883">
            <v>0.51633989999999996</v>
          </cell>
        </row>
        <row r="1884">
          <cell r="C1884">
            <v>0</v>
          </cell>
          <cell r="D1884">
            <v>0.66666669999999995</v>
          </cell>
          <cell r="E1884">
            <v>0.8823529</v>
          </cell>
          <cell r="F1884">
            <v>0.51633989999999996</v>
          </cell>
        </row>
        <row r="1885">
          <cell r="C1885">
            <v>0</v>
          </cell>
          <cell r="D1885">
            <v>0.66666669999999995</v>
          </cell>
          <cell r="E1885">
            <v>0.8823529</v>
          </cell>
          <cell r="F1885">
            <v>0.51633989999999996</v>
          </cell>
        </row>
        <row r="1886">
          <cell r="C1886">
            <v>0</v>
          </cell>
          <cell r="D1886">
            <v>0.66666669999999995</v>
          </cell>
          <cell r="E1886">
            <v>0.8823529</v>
          </cell>
          <cell r="F1886">
            <v>0.51633989999999996</v>
          </cell>
        </row>
        <row r="1887">
          <cell r="C1887">
            <v>0</v>
          </cell>
          <cell r="D1887">
            <v>0.66666669999999995</v>
          </cell>
          <cell r="E1887">
            <v>0.8823529</v>
          </cell>
          <cell r="F1887">
            <v>0.51633989999999996</v>
          </cell>
        </row>
        <row r="1888">
          <cell r="C1888">
            <v>0</v>
          </cell>
          <cell r="D1888">
            <v>0.66666669999999995</v>
          </cell>
          <cell r="E1888">
            <v>0.8823529</v>
          </cell>
          <cell r="F1888">
            <v>0.51633989999999996</v>
          </cell>
        </row>
        <row r="1889">
          <cell r="C1889">
            <v>0</v>
          </cell>
          <cell r="D1889">
            <v>0.66666669999999995</v>
          </cell>
          <cell r="E1889">
            <v>0.8823529</v>
          </cell>
          <cell r="F1889">
            <v>0.51633989999999996</v>
          </cell>
        </row>
        <row r="1890">
          <cell r="C1890">
            <v>0</v>
          </cell>
          <cell r="D1890">
            <v>0.66666669999999995</v>
          </cell>
          <cell r="E1890">
            <v>0.8823529</v>
          </cell>
          <cell r="F1890">
            <v>0.51633989999999996</v>
          </cell>
        </row>
        <row r="1891">
          <cell r="C1891">
            <v>0</v>
          </cell>
          <cell r="D1891">
            <v>0.66666669999999995</v>
          </cell>
          <cell r="E1891">
            <v>0.8823529</v>
          </cell>
          <cell r="F1891">
            <v>0.51633989999999996</v>
          </cell>
        </row>
        <row r="1892">
          <cell r="C1892">
            <v>0</v>
          </cell>
          <cell r="D1892">
            <v>0.66666669999999995</v>
          </cell>
          <cell r="E1892">
            <v>0.8823529</v>
          </cell>
          <cell r="F1892">
            <v>0.51633989999999996</v>
          </cell>
        </row>
        <row r="1893">
          <cell r="C1893">
            <v>0</v>
          </cell>
          <cell r="D1893">
            <v>0.66666669999999995</v>
          </cell>
          <cell r="E1893">
            <v>0.8823529</v>
          </cell>
          <cell r="F1893">
            <v>0.51633989999999996</v>
          </cell>
        </row>
        <row r="1894">
          <cell r="C1894">
            <v>0</v>
          </cell>
          <cell r="D1894">
            <v>0.66666669999999995</v>
          </cell>
          <cell r="E1894">
            <v>0.8823529</v>
          </cell>
          <cell r="F1894">
            <v>0.51633989999999996</v>
          </cell>
        </row>
        <row r="1895">
          <cell r="C1895">
            <v>0</v>
          </cell>
          <cell r="D1895">
            <v>0.66666669999999995</v>
          </cell>
          <cell r="E1895">
            <v>0.8823529</v>
          </cell>
          <cell r="F1895">
            <v>0.51633989999999996</v>
          </cell>
        </row>
        <row r="1896">
          <cell r="C1896">
            <v>0</v>
          </cell>
          <cell r="D1896">
            <v>0.66666669999999995</v>
          </cell>
          <cell r="E1896">
            <v>0.8823529</v>
          </cell>
          <cell r="F1896">
            <v>0.51633989999999996</v>
          </cell>
        </row>
        <row r="1897">
          <cell r="C1897">
            <v>0</v>
          </cell>
          <cell r="D1897">
            <v>0.66666669999999995</v>
          </cell>
          <cell r="E1897">
            <v>0.8823529</v>
          </cell>
          <cell r="F1897">
            <v>0.51633989999999996</v>
          </cell>
        </row>
        <row r="1898">
          <cell r="C1898">
            <v>0</v>
          </cell>
          <cell r="D1898">
            <v>0.66666669999999995</v>
          </cell>
          <cell r="E1898">
            <v>0.8823529</v>
          </cell>
          <cell r="F1898">
            <v>0.51633989999999996</v>
          </cell>
        </row>
        <row r="1899">
          <cell r="C1899">
            <v>0</v>
          </cell>
          <cell r="D1899">
            <v>0.66666669999999995</v>
          </cell>
          <cell r="E1899">
            <v>0.8823529</v>
          </cell>
          <cell r="F1899">
            <v>0.51633989999999996</v>
          </cell>
        </row>
        <row r="1900">
          <cell r="C1900">
            <v>0</v>
          </cell>
          <cell r="D1900">
            <v>0.66666669999999995</v>
          </cell>
          <cell r="E1900">
            <v>0.8823529</v>
          </cell>
          <cell r="F1900">
            <v>0.51633989999999996</v>
          </cell>
        </row>
        <row r="1901">
          <cell r="C1901">
            <v>0</v>
          </cell>
          <cell r="D1901">
            <v>0.66666669999999995</v>
          </cell>
          <cell r="E1901">
            <v>0.8823529</v>
          </cell>
          <cell r="F1901">
            <v>0.51633989999999996</v>
          </cell>
        </row>
        <row r="1902">
          <cell r="C1902">
            <v>0</v>
          </cell>
          <cell r="D1902">
            <v>0.66666669999999995</v>
          </cell>
          <cell r="E1902">
            <v>0.8823529</v>
          </cell>
          <cell r="F1902">
            <v>0.51633989999999996</v>
          </cell>
        </row>
        <row r="1903">
          <cell r="C1903">
            <v>0</v>
          </cell>
          <cell r="D1903">
            <v>0.6774194</v>
          </cell>
          <cell r="E1903">
            <v>0.8823529</v>
          </cell>
          <cell r="F1903">
            <v>0.5199241</v>
          </cell>
        </row>
        <row r="1904">
          <cell r="C1904">
            <v>0</v>
          </cell>
          <cell r="D1904">
            <v>0.7241379</v>
          </cell>
          <cell r="E1904">
            <v>0.86666670000000001</v>
          </cell>
          <cell r="F1904">
            <v>0.53026819999999997</v>
          </cell>
        </row>
        <row r="1905">
          <cell r="C1905">
            <v>0.17142859999999999</v>
          </cell>
          <cell r="D1905">
            <v>0.57142859999999995</v>
          </cell>
          <cell r="E1905">
            <v>0.94444439999999996</v>
          </cell>
          <cell r="F1905">
            <v>0.50529100000000005</v>
          </cell>
        </row>
        <row r="1906">
          <cell r="C1906">
            <v>0.17142859999999999</v>
          </cell>
          <cell r="D1906">
            <v>0.57142859999999995</v>
          </cell>
          <cell r="E1906">
            <v>0.94444439999999996</v>
          </cell>
          <cell r="F1906">
            <v>0.50529100000000005</v>
          </cell>
        </row>
        <row r="1907">
          <cell r="C1907">
            <v>0.17142859999999999</v>
          </cell>
          <cell r="D1907">
            <v>0.57142859999999995</v>
          </cell>
          <cell r="E1907">
            <v>0.94444439999999996</v>
          </cell>
          <cell r="F1907">
            <v>0.50529100000000005</v>
          </cell>
        </row>
        <row r="1908">
          <cell r="C1908">
            <v>0.17142859999999999</v>
          </cell>
          <cell r="D1908">
            <v>0.57142859999999995</v>
          </cell>
          <cell r="E1908">
            <v>0.94444439999999996</v>
          </cell>
          <cell r="F1908">
            <v>0.50529100000000005</v>
          </cell>
        </row>
        <row r="1909">
          <cell r="C1909">
            <v>0.17142859999999999</v>
          </cell>
          <cell r="D1909">
            <v>0.57142859999999995</v>
          </cell>
          <cell r="E1909">
            <v>0.94444439999999996</v>
          </cell>
          <cell r="F1909">
            <v>0.50529100000000005</v>
          </cell>
        </row>
        <row r="1910">
          <cell r="C1910">
            <v>0.17142859999999999</v>
          </cell>
          <cell r="D1910">
            <v>0.57142859999999995</v>
          </cell>
          <cell r="E1910">
            <v>0.94444439999999996</v>
          </cell>
          <cell r="F1910">
            <v>0.50529100000000005</v>
          </cell>
        </row>
        <row r="1911">
          <cell r="C1911">
            <v>0.17142859999999999</v>
          </cell>
          <cell r="D1911">
            <v>0.57142859999999995</v>
          </cell>
          <cell r="E1911">
            <v>0.94444439999999996</v>
          </cell>
          <cell r="F1911">
            <v>0.50529100000000005</v>
          </cell>
        </row>
        <row r="1912">
          <cell r="C1912">
            <v>0.17142859999999999</v>
          </cell>
          <cell r="D1912">
            <v>0.57142859999999995</v>
          </cell>
          <cell r="E1912">
            <v>0.94444439999999996</v>
          </cell>
          <cell r="F1912">
            <v>0.50529100000000005</v>
          </cell>
        </row>
        <row r="1913">
          <cell r="C1913">
            <v>0.17142859999999999</v>
          </cell>
          <cell r="D1913">
            <v>0.57142859999999995</v>
          </cell>
          <cell r="E1913">
            <v>0.94444439999999996</v>
          </cell>
          <cell r="F1913">
            <v>0.50529100000000005</v>
          </cell>
        </row>
        <row r="1914">
          <cell r="C1914">
            <v>0.17142859999999999</v>
          </cell>
          <cell r="D1914">
            <v>0.57142859999999995</v>
          </cell>
          <cell r="E1914">
            <v>0.94444439999999996</v>
          </cell>
          <cell r="F1914">
            <v>0.50529100000000005</v>
          </cell>
        </row>
        <row r="1915">
          <cell r="C1915">
            <v>0.17142859999999999</v>
          </cell>
          <cell r="D1915">
            <v>0.57142859999999995</v>
          </cell>
          <cell r="E1915">
            <v>0.94444439999999996</v>
          </cell>
          <cell r="F1915">
            <v>0.50529100000000005</v>
          </cell>
        </row>
        <row r="1916">
          <cell r="C1916">
            <v>0.17142859999999999</v>
          </cell>
          <cell r="D1916">
            <v>0.57142859999999995</v>
          </cell>
          <cell r="E1916">
            <v>0.94444439999999996</v>
          </cell>
          <cell r="F1916">
            <v>0.50529100000000005</v>
          </cell>
        </row>
        <row r="1917">
          <cell r="C1917">
            <v>0.17142859999999999</v>
          </cell>
          <cell r="D1917">
            <v>0.57142859999999995</v>
          </cell>
          <cell r="E1917">
            <v>0.94444439999999996</v>
          </cell>
          <cell r="F1917">
            <v>0.50529100000000005</v>
          </cell>
        </row>
        <row r="1918">
          <cell r="C1918">
            <v>0.17142859999999999</v>
          </cell>
          <cell r="D1918">
            <v>0.57142859999999995</v>
          </cell>
          <cell r="E1918">
            <v>0.94444439999999996</v>
          </cell>
          <cell r="F1918">
            <v>0.50529100000000005</v>
          </cell>
        </row>
        <row r="1919">
          <cell r="C1919">
            <v>0.17142859999999999</v>
          </cell>
          <cell r="D1919">
            <v>0.57142859999999995</v>
          </cell>
          <cell r="E1919">
            <v>0.94444439999999996</v>
          </cell>
          <cell r="F1919">
            <v>0.50529100000000005</v>
          </cell>
        </row>
        <row r="1920">
          <cell r="C1920">
            <v>0</v>
          </cell>
          <cell r="D1920">
            <v>0.66666669999999995</v>
          </cell>
          <cell r="E1920">
            <v>0.85</v>
          </cell>
          <cell r="F1920">
            <v>0.50555559999999999</v>
          </cell>
        </row>
        <row r="1921">
          <cell r="C1921">
            <v>0.1142857</v>
          </cell>
          <cell r="D1921">
            <v>0.57142859999999995</v>
          </cell>
          <cell r="E1921">
            <v>0.95</v>
          </cell>
          <cell r="F1921">
            <v>0.5071428</v>
          </cell>
        </row>
        <row r="1922">
          <cell r="C1922">
            <v>0.12903229999999999</v>
          </cell>
          <cell r="D1922">
            <v>0.58064510000000003</v>
          </cell>
          <cell r="E1922">
            <v>0.94117649999999997</v>
          </cell>
          <cell r="F1922">
            <v>0.50727390000000006</v>
          </cell>
        </row>
        <row r="1923">
          <cell r="C1923">
            <v>0</v>
          </cell>
          <cell r="D1923">
            <v>0.7241379</v>
          </cell>
          <cell r="E1923">
            <v>0.8</v>
          </cell>
          <cell r="F1923">
            <v>0.508046</v>
          </cell>
        </row>
        <row r="1924">
          <cell r="C1924">
            <v>0</v>
          </cell>
          <cell r="D1924">
            <v>0.7241379</v>
          </cell>
          <cell r="E1924">
            <v>0.8</v>
          </cell>
          <cell r="F1924">
            <v>0.508046</v>
          </cell>
        </row>
        <row r="1925">
          <cell r="C1925">
            <v>0</v>
          </cell>
          <cell r="D1925">
            <v>0.7241379</v>
          </cell>
          <cell r="E1925">
            <v>0.8</v>
          </cell>
          <cell r="F1925">
            <v>0.508046</v>
          </cell>
        </row>
        <row r="1926">
          <cell r="C1926">
            <v>0</v>
          </cell>
          <cell r="D1926">
            <v>0.7241379</v>
          </cell>
          <cell r="E1926">
            <v>0.8</v>
          </cell>
          <cell r="F1926">
            <v>0.508046</v>
          </cell>
        </row>
        <row r="1927">
          <cell r="C1927">
            <v>0</v>
          </cell>
          <cell r="D1927">
            <v>0.7241379</v>
          </cell>
          <cell r="E1927">
            <v>0.8</v>
          </cell>
          <cell r="F1927">
            <v>0.508046</v>
          </cell>
        </row>
        <row r="1928">
          <cell r="C1928">
            <v>0</v>
          </cell>
          <cell r="D1928">
            <v>0.7241379</v>
          </cell>
          <cell r="E1928">
            <v>0.8</v>
          </cell>
          <cell r="F1928">
            <v>0.508046</v>
          </cell>
        </row>
        <row r="1929">
          <cell r="C1929">
            <v>0</v>
          </cell>
          <cell r="D1929">
            <v>0.7241379</v>
          </cell>
          <cell r="E1929">
            <v>0.8</v>
          </cell>
          <cell r="F1929">
            <v>0.508046</v>
          </cell>
        </row>
        <row r="1930">
          <cell r="C1930">
            <v>0</v>
          </cell>
          <cell r="D1930">
            <v>0.7241379</v>
          </cell>
          <cell r="E1930">
            <v>0.8</v>
          </cell>
          <cell r="F1930">
            <v>0.508046</v>
          </cell>
        </row>
        <row r="1931">
          <cell r="C1931">
            <v>0</v>
          </cell>
          <cell r="D1931">
            <v>0.64285709999999996</v>
          </cell>
          <cell r="E1931">
            <v>0.8823529</v>
          </cell>
          <cell r="F1931">
            <v>0.50840339999999995</v>
          </cell>
        </row>
        <row r="1932">
          <cell r="C1932">
            <v>0</v>
          </cell>
          <cell r="D1932">
            <v>0.74074070000000003</v>
          </cell>
          <cell r="E1932">
            <v>0.78571429999999998</v>
          </cell>
          <cell r="F1932">
            <v>0.50881829999999995</v>
          </cell>
        </row>
        <row r="1933">
          <cell r="C1933">
            <v>0.1666667</v>
          </cell>
          <cell r="D1933">
            <v>0.58333330000000005</v>
          </cell>
          <cell r="E1933">
            <v>0.94444439999999996</v>
          </cell>
          <cell r="F1933">
            <v>0.50925920000000002</v>
          </cell>
        </row>
        <row r="1934">
          <cell r="C1934">
            <v>0.1666667</v>
          </cell>
          <cell r="D1934">
            <v>0.58333330000000005</v>
          </cell>
          <cell r="E1934">
            <v>0.94444439999999996</v>
          </cell>
          <cell r="F1934">
            <v>0.50925920000000002</v>
          </cell>
        </row>
        <row r="1935">
          <cell r="C1935">
            <v>0.1666667</v>
          </cell>
          <cell r="D1935">
            <v>0.58333330000000005</v>
          </cell>
          <cell r="E1935">
            <v>0.94444439999999996</v>
          </cell>
          <cell r="F1935">
            <v>0.50925920000000002</v>
          </cell>
        </row>
        <row r="1936">
          <cell r="C1936">
            <v>0.1666667</v>
          </cell>
          <cell r="D1936">
            <v>0.58333330000000005</v>
          </cell>
          <cell r="E1936">
            <v>0.94444439999999996</v>
          </cell>
          <cell r="F1936">
            <v>0.50925920000000002</v>
          </cell>
        </row>
        <row r="1937">
          <cell r="C1937">
            <v>0.17647060000000001</v>
          </cell>
          <cell r="D1937">
            <v>0.58823530000000002</v>
          </cell>
          <cell r="E1937">
            <v>0.94444439999999996</v>
          </cell>
          <cell r="F1937">
            <v>0.51089320000000005</v>
          </cell>
        </row>
        <row r="1938">
          <cell r="C1938">
            <v>0.17647060000000001</v>
          </cell>
          <cell r="D1938">
            <v>0.58823530000000002</v>
          </cell>
          <cell r="E1938">
            <v>0.94444439999999996</v>
          </cell>
          <cell r="F1938">
            <v>0.51089320000000005</v>
          </cell>
        </row>
        <row r="1939">
          <cell r="C1939">
            <v>0.17647060000000001</v>
          </cell>
          <cell r="D1939">
            <v>0.58823530000000002</v>
          </cell>
          <cell r="E1939">
            <v>0.94444439999999996</v>
          </cell>
          <cell r="F1939">
            <v>0.51089320000000005</v>
          </cell>
        </row>
        <row r="1940">
          <cell r="C1940">
            <v>0</v>
          </cell>
          <cell r="D1940">
            <v>0.64516130000000005</v>
          </cell>
          <cell r="E1940">
            <v>0.88888889999999998</v>
          </cell>
          <cell r="F1940">
            <v>0.51134999999999997</v>
          </cell>
        </row>
        <row r="1941">
          <cell r="C1941">
            <v>0</v>
          </cell>
          <cell r="D1941">
            <v>0.64516130000000005</v>
          </cell>
          <cell r="E1941">
            <v>0.88888889999999998</v>
          </cell>
          <cell r="F1941">
            <v>0.51134999999999997</v>
          </cell>
        </row>
        <row r="1942">
          <cell r="C1942">
            <v>0</v>
          </cell>
          <cell r="D1942">
            <v>0.64516130000000005</v>
          </cell>
          <cell r="E1942">
            <v>0.88888889999999998</v>
          </cell>
          <cell r="F1942">
            <v>0.51134999999999997</v>
          </cell>
        </row>
        <row r="1943">
          <cell r="C1943">
            <v>0</v>
          </cell>
          <cell r="D1943">
            <v>0.64516130000000005</v>
          </cell>
          <cell r="E1943">
            <v>0.88888889999999998</v>
          </cell>
          <cell r="F1943">
            <v>0.51134999999999997</v>
          </cell>
        </row>
        <row r="1944">
          <cell r="C1944">
            <v>0</v>
          </cell>
          <cell r="D1944">
            <v>0.64516130000000005</v>
          </cell>
          <cell r="E1944">
            <v>0.88888889999999998</v>
          </cell>
          <cell r="F1944">
            <v>0.51134999999999997</v>
          </cell>
        </row>
        <row r="1945">
          <cell r="C1945">
            <v>0</v>
          </cell>
          <cell r="D1945">
            <v>0.64516130000000005</v>
          </cell>
          <cell r="E1945">
            <v>0.88888889999999998</v>
          </cell>
          <cell r="F1945">
            <v>0.51134999999999997</v>
          </cell>
        </row>
        <row r="1946">
          <cell r="C1946">
            <v>0</v>
          </cell>
          <cell r="D1946">
            <v>0.64516130000000005</v>
          </cell>
          <cell r="E1946">
            <v>0.88888889999999998</v>
          </cell>
          <cell r="F1946">
            <v>0.51134999999999997</v>
          </cell>
        </row>
        <row r="1947">
          <cell r="C1947">
            <v>0</v>
          </cell>
          <cell r="D1947">
            <v>0.65517239999999999</v>
          </cell>
          <cell r="E1947">
            <v>0.8823529</v>
          </cell>
          <cell r="F1947">
            <v>0.51250850000000003</v>
          </cell>
        </row>
        <row r="1948">
          <cell r="C1948">
            <v>0</v>
          </cell>
          <cell r="D1948">
            <v>0.65517239999999999</v>
          </cell>
          <cell r="E1948">
            <v>0.8823529</v>
          </cell>
          <cell r="F1948">
            <v>0.51250850000000003</v>
          </cell>
        </row>
        <row r="1949">
          <cell r="C1949">
            <v>0</v>
          </cell>
          <cell r="D1949">
            <v>0.65517239999999999</v>
          </cell>
          <cell r="E1949">
            <v>0.8823529</v>
          </cell>
          <cell r="F1949">
            <v>0.51250850000000003</v>
          </cell>
        </row>
        <row r="1950">
          <cell r="C1950">
            <v>0</v>
          </cell>
          <cell r="D1950">
            <v>0.65517239999999999</v>
          </cell>
          <cell r="E1950">
            <v>0.8823529</v>
          </cell>
          <cell r="F1950">
            <v>0.51250850000000003</v>
          </cell>
        </row>
        <row r="1951">
          <cell r="C1951">
            <v>0</v>
          </cell>
          <cell r="D1951">
            <v>0.65517239999999999</v>
          </cell>
          <cell r="E1951">
            <v>0.8823529</v>
          </cell>
          <cell r="F1951">
            <v>0.51250850000000003</v>
          </cell>
        </row>
        <row r="1952">
          <cell r="C1952">
            <v>0</v>
          </cell>
          <cell r="D1952">
            <v>0.65517239999999999</v>
          </cell>
          <cell r="E1952">
            <v>0.8823529</v>
          </cell>
          <cell r="F1952">
            <v>0.51250850000000003</v>
          </cell>
        </row>
        <row r="1953">
          <cell r="C1953">
            <v>0</v>
          </cell>
          <cell r="D1953">
            <v>0.65517239999999999</v>
          </cell>
          <cell r="E1953">
            <v>0.8823529</v>
          </cell>
          <cell r="F1953">
            <v>0.51250850000000003</v>
          </cell>
        </row>
        <row r="1954">
          <cell r="C1954">
            <v>0</v>
          </cell>
          <cell r="D1954">
            <v>0.65517239999999999</v>
          </cell>
          <cell r="E1954">
            <v>0.8823529</v>
          </cell>
          <cell r="F1954">
            <v>0.51250850000000003</v>
          </cell>
        </row>
        <row r="1955">
          <cell r="C1955">
            <v>0</v>
          </cell>
          <cell r="D1955">
            <v>0.65517239999999999</v>
          </cell>
          <cell r="E1955">
            <v>0.8823529</v>
          </cell>
          <cell r="F1955">
            <v>0.51250850000000003</v>
          </cell>
        </row>
        <row r="1956">
          <cell r="C1956">
            <v>0.1142857</v>
          </cell>
          <cell r="D1956">
            <v>0.54285720000000004</v>
          </cell>
          <cell r="E1956">
            <v>1</v>
          </cell>
          <cell r="F1956">
            <v>0.51428569999999996</v>
          </cell>
        </row>
        <row r="1957">
          <cell r="C1957">
            <v>0</v>
          </cell>
          <cell r="D1957">
            <v>0.66666669999999995</v>
          </cell>
          <cell r="E1957">
            <v>0.8823529</v>
          </cell>
          <cell r="F1957">
            <v>0.51633989999999996</v>
          </cell>
        </row>
        <row r="1958">
          <cell r="C1958">
            <v>0</v>
          </cell>
          <cell r="D1958">
            <v>0.66666669999999995</v>
          </cell>
          <cell r="E1958">
            <v>0.8823529</v>
          </cell>
          <cell r="F1958">
            <v>0.51633989999999996</v>
          </cell>
        </row>
        <row r="1959">
          <cell r="C1959">
            <v>0</v>
          </cell>
          <cell r="D1959">
            <v>0.66666669999999995</v>
          </cell>
          <cell r="E1959">
            <v>0.8823529</v>
          </cell>
          <cell r="F1959">
            <v>0.51633989999999996</v>
          </cell>
        </row>
        <row r="1960">
          <cell r="C1960">
            <v>0</v>
          </cell>
          <cell r="D1960">
            <v>0.66666669999999995</v>
          </cell>
          <cell r="E1960">
            <v>0.8823529</v>
          </cell>
          <cell r="F1960">
            <v>0.51633989999999996</v>
          </cell>
        </row>
        <row r="1961">
          <cell r="C1961">
            <v>0</v>
          </cell>
          <cell r="D1961">
            <v>0.66666669999999995</v>
          </cell>
          <cell r="E1961">
            <v>0.8823529</v>
          </cell>
          <cell r="F1961">
            <v>0.51633989999999996</v>
          </cell>
        </row>
        <row r="1962">
          <cell r="C1962">
            <v>0</v>
          </cell>
          <cell r="D1962">
            <v>0.66666669999999995</v>
          </cell>
          <cell r="E1962">
            <v>0.8823529</v>
          </cell>
          <cell r="F1962">
            <v>0.51633989999999996</v>
          </cell>
        </row>
        <row r="1963">
          <cell r="C1963">
            <v>0</v>
          </cell>
          <cell r="D1963">
            <v>0.66666669999999995</v>
          </cell>
          <cell r="E1963">
            <v>0.8823529</v>
          </cell>
          <cell r="F1963">
            <v>0.51633989999999996</v>
          </cell>
        </row>
        <row r="1964">
          <cell r="C1964">
            <v>0</v>
          </cell>
          <cell r="D1964">
            <v>0.66666669999999995</v>
          </cell>
          <cell r="E1964">
            <v>0.8823529</v>
          </cell>
          <cell r="F1964">
            <v>0.51633989999999996</v>
          </cell>
        </row>
        <row r="1965">
          <cell r="C1965">
            <v>0</v>
          </cell>
          <cell r="D1965">
            <v>0.66666669999999995</v>
          </cell>
          <cell r="E1965">
            <v>0.8823529</v>
          </cell>
          <cell r="F1965">
            <v>0.51633989999999996</v>
          </cell>
        </row>
        <row r="1966">
          <cell r="C1966">
            <v>0</v>
          </cell>
          <cell r="D1966">
            <v>0.66666669999999995</v>
          </cell>
          <cell r="E1966">
            <v>0.8823529</v>
          </cell>
          <cell r="F1966">
            <v>0.51633989999999996</v>
          </cell>
        </row>
        <row r="1967">
          <cell r="C1967">
            <v>0</v>
          </cell>
          <cell r="D1967">
            <v>0.66666669999999995</v>
          </cell>
          <cell r="E1967">
            <v>0.8823529</v>
          </cell>
          <cell r="F1967">
            <v>0.51633989999999996</v>
          </cell>
        </row>
        <row r="1968">
          <cell r="C1968">
            <v>0</v>
          </cell>
          <cell r="D1968">
            <v>0.66666669999999995</v>
          </cell>
          <cell r="E1968">
            <v>0.8823529</v>
          </cell>
          <cell r="F1968">
            <v>0.51633989999999996</v>
          </cell>
        </row>
        <row r="1969">
          <cell r="C1969">
            <v>0</v>
          </cell>
          <cell r="D1969">
            <v>0.66666669999999995</v>
          </cell>
          <cell r="E1969">
            <v>0.8823529</v>
          </cell>
          <cell r="F1969">
            <v>0.51633989999999996</v>
          </cell>
        </row>
        <row r="1970">
          <cell r="C1970">
            <v>0</v>
          </cell>
          <cell r="D1970">
            <v>0.66666669999999995</v>
          </cell>
          <cell r="E1970">
            <v>0.8823529</v>
          </cell>
          <cell r="F1970">
            <v>0.51633989999999996</v>
          </cell>
        </row>
        <row r="1971">
          <cell r="C1971">
            <v>0</v>
          </cell>
          <cell r="D1971">
            <v>0.66666669999999995</v>
          </cell>
          <cell r="E1971">
            <v>0.8823529</v>
          </cell>
          <cell r="F1971">
            <v>0.51633989999999996</v>
          </cell>
        </row>
        <row r="1972">
          <cell r="C1972">
            <v>0</v>
          </cell>
          <cell r="D1972">
            <v>0.66666669999999995</v>
          </cell>
          <cell r="E1972">
            <v>0.8823529</v>
          </cell>
          <cell r="F1972">
            <v>0.51633989999999996</v>
          </cell>
        </row>
        <row r="1973">
          <cell r="C1973">
            <v>0</v>
          </cell>
          <cell r="D1973">
            <v>0.66666669999999995</v>
          </cell>
          <cell r="E1973">
            <v>0.8823529</v>
          </cell>
          <cell r="F1973">
            <v>0.51633989999999996</v>
          </cell>
        </row>
        <row r="1974">
          <cell r="C1974">
            <v>0</v>
          </cell>
          <cell r="D1974">
            <v>0.66666669999999995</v>
          </cell>
          <cell r="E1974">
            <v>0.8823529</v>
          </cell>
          <cell r="F1974">
            <v>0.51633989999999996</v>
          </cell>
        </row>
        <row r="1975">
          <cell r="C1975">
            <v>0</v>
          </cell>
          <cell r="D1975">
            <v>0.66666669999999995</v>
          </cell>
          <cell r="E1975">
            <v>0.8823529</v>
          </cell>
          <cell r="F1975">
            <v>0.51633989999999996</v>
          </cell>
        </row>
        <row r="1976">
          <cell r="C1976">
            <v>0</v>
          </cell>
          <cell r="D1976">
            <v>0.66666669999999995</v>
          </cell>
          <cell r="E1976">
            <v>0.8823529</v>
          </cell>
          <cell r="F1976">
            <v>0.51633989999999996</v>
          </cell>
        </row>
        <row r="1977">
          <cell r="C1977">
            <v>0</v>
          </cell>
          <cell r="D1977">
            <v>0.66666669999999995</v>
          </cell>
          <cell r="E1977">
            <v>0.8823529</v>
          </cell>
          <cell r="F1977">
            <v>0.51633989999999996</v>
          </cell>
        </row>
        <row r="1978">
          <cell r="C1978">
            <v>0</v>
          </cell>
          <cell r="D1978">
            <v>0.66666669999999995</v>
          </cell>
          <cell r="E1978">
            <v>0.8823529</v>
          </cell>
          <cell r="F1978">
            <v>0.51633989999999996</v>
          </cell>
        </row>
        <row r="1979">
          <cell r="C1979">
            <v>0</v>
          </cell>
          <cell r="D1979">
            <v>0.66666669999999995</v>
          </cell>
          <cell r="E1979">
            <v>0.8823529</v>
          </cell>
          <cell r="F1979">
            <v>0.51633989999999996</v>
          </cell>
        </row>
        <row r="1980">
          <cell r="C1980">
            <v>0</v>
          </cell>
          <cell r="D1980">
            <v>0.66666669999999995</v>
          </cell>
          <cell r="E1980">
            <v>0.8823529</v>
          </cell>
          <cell r="F1980">
            <v>0.51633989999999996</v>
          </cell>
        </row>
        <row r="1981">
          <cell r="C1981">
            <v>0</v>
          </cell>
          <cell r="D1981">
            <v>0.66666669999999995</v>
          </cell>
          <cell r="E1981">
            <v>0.8823529</v>
          </cell>
          <cell r="F1981">
            <v>0.51633989999999996</v>
          </cell>
        </row>
        <row r="1982">
          <cell r="C1982">
            <v>0</v>
          </cell>
          <cell r="D1982">
            <v>0.66666669999999995</v>
          </cell>
          <cell r="E1982">
            <v>0.8823529</v>
          </cell>
          <cell r="F1982">
            <v>0.51633989999999996</v>
          </cell>
        </row>
        <row r="1983">
          <cell r="C1983">
            <v>0</v>
          </cell>
          <cell r="D1983">
            <v>0.66666669999999995</v>
          </cell>
          <cell r="E1983">
            <v>0.8823529</v>
          </cell>
          <cell r="F1983">
            <v>0.51633989999999996</v>
          </cell>
        </row>
        <row r="1984">
          <cell r="C1984">
            <v>0</v>
          </cell>
          <cell r="D1984">
            <v>0.66666669999999995</v>
          </cell>
          <cell r="E1984">
            <v>0.8823529</v>
          </cell>
          <cell r="F1984">
            <v>0.51633989999999996</v>
          </cell>
        </row>
        <row r="1985">
          <cell r="C1985">
            <v>0</v>
          </cell>
          <cell r="D1985">
            <v>0.66666669999999995</v>
          </cell>
          <cell r="E1985">
            <v>0.8823529</v>
          </cell>
          <cell r="F1985">
            <v>0.51633989999999996</v>
          </cell>
        </row>
        <row r="1986">
          <cell r="C1986">
            <v>0</v>
          </cell>
          <cell r="D1986">
            <v>0.66666669999999995</v>
          </cell>
          <cell r="E1986">
            <v>0.8823529</v>
          </cell>
          <cell r="F1986">
            <v>0.51633989999999996</v>
          </cell>
        </row>
        <row r="1987">
          <cell r="C1987">
            <v>0</v>
          </cell>
          <cell r="D1987">
            <v>0.66666669999999995</v>
          </cell>
          <cell r="E1987">
            <v>0.8823529</v>
          </cell>
          <cell r="F1987">
            <v>0.51633989999999996</v>
          </cell>
        </row>
        <row r="1988">
          <cell r="C1988">
            <v>0</v>
          </cell>
          <cell r="D1988">
            <v>0.66666669999999995</v>
          </cell>
          <cell r="E1988">
            <v>0.8823529</v>
          </cell>
          <cell r="F1988">
            <v>0.51633989999999996</v>
          </cell>
        </row>
        <row r="1989">
          <cell r="C1989">
            <v>0</v>
          </cell>
          <cell r="D1989">
            <v>0.66666669999999995</v>
          </cell>
          <cell r="E1989">
            <v>0.8823529</v>
          </cell>
          <cell r="F1989">
            <v>0.51633989999999996</v>
          </cell>
        </row>
        <row r="1990">
          <cell r="C1990">
            <v>0</v>
          </cell>
          <cell r="D1990">
            <v>0.66666669999999995</v>
          </cell>
          <cell r="E1990">
            <v>0.8823529</v>
          </cell>
          <cell r="F1990">
            <v>0.51633989999999996</v>
          </cell>
        </row>
        <row r="1991">
          <cell r="C1991">
            <v>0</v>
          </cell>
          <cell r="D1991">
            <v>0.66666669999999995</v>
          </cell>
          <cell r="E1991">
            <v>0.8823529</v>
          </cell>
          <cell r="F1991">
            <v>0.51633989999999996</v>
          </cell>
        </row>
        <row r="1992">
          <cell r="C1992">
            <v>0</v>
          </cell>
          <cell r="D1992">
            <v>0.66666669999999995</v>
          </cell>
          <cell r="E1992">
            <v>0.8823529</v>
          </cell>
          <cell r="F1992">
            <v>0.51633989999999996</v>
          </cell>
        </row>
        <row r="1993">
          <cell r="C1993">
            <v>0</v>
          </cell>
          <cell r="D1993">
            <v>0.66666669999999995</v>
          </cell>
          <cell r="E1993">
            <v>0.8823529</v>
          </cell>
          <cell r="F1993">
            <v>0.51633989999999996</v>
          </cell>
        </row>
        <row r="1994">
          <cell r="C1994">
            <v>0</v>
          </cell>
          <cell r="D1994">
            <v>0.66666669999999995</v>
          </cell>
          <cell r="E1994">
            <v>0.8823529</v>
          </cell>
          <cell r="F1994">
            <v>0.51633989999999996</v>
          </cell>
        </row>
        <row r="1995">
          <cell r="C1995">
            <v>0</v>
          </cell>
          <cell r="D1995">
            <v>0.66666669999999995</v>
          </cell>
          <cell r="E1995">
            <v>0.8823529</v>
          </cell>
          <cell r="F1995">
            <v>0.51633989999999996</v>
          </cell>
        </row>
        <row r="1996">
          <cell r="C1996">
            <v>0</v>
          </cell>
          <cell r="D1996">
            <v>0.66666669999999995</v>
          </cell>
          <cell r="E1996">
            <v>0.8823529</v>
          </cell>
          <cell r="F1996">
            <v>0.51633989999999996</v>
          </cell>
        </row>
        <row r="1997">
          <cell r="C1997">
            <v>0</v>
          </cell>
          <cell r="D1997">
            <v>0.6774194</v>
          </cell>
          <cell r="E1997">
            <v>0.8823529</v>
          </cell>
          <cell r="F1997">
            <v>0.5199241</v>
          </cell>
        </row>
        <row r="1998">
          <cell r="C1998">
            <v>0</v>
          </cell>
          <cell r="D1998">
            <v>0.6774194</v>
          </cell>
          <cell r="E1998">
            <v>0.8823529</v>
          </cell>
          <cell r="F1998">
            <v>0.5199241</v>
          </cell>
        </row>
        <row r="1999">
          <cell r="C1999">
            <v>0</v>
          </cell>
          <cell r="D1999">
            <v>0.71428570000000002</v>
          </cell>
          <cell r="E1999">
            <v>0.86666670000000001</v>
          </cell>
          <cell r="F1999">
            <v>0.52698420000000001</v>
          </cell>
        </row>
        <row r="2000">
          <cell r="C2000">
            <v>0</v>
          </cell>
          <cell r="D2000">
            <v>0.64516130000000005</v>
          </cell>
          <cell r="E2000">
            <v>0.94444439999999996</v>
          </cell>
          <cell r="F2000">
            <v>0.52986849999999996</v>
          </cell>
        </row>
        <row r="2001">
          <cell r="C2001">
            <v>0</v>
          </cell>
          <cell r="D2001">
            <v>0.7241379</v>
          </cell>
          <cell r="E2001">
            <v>0.86666670000000001</v>
          </cell>
          <cell r="F2001">
            <v>0.53026819999999997</v>
          </cell>
        </row>
        <row r="2002">
          <cell r="C2002">
            <v>0</v>
          </cell>
          <cell r="D2002">
            <v>0.7241379</v>
          </cell>
          <cell r="E2002">
            <v>0.86666670000000001</v>
          </cell>
          <cell r="F2002">
            <v>0.53026819999999997</v>
          </cell>
        </row>
        <row r="2003">
          <cell r="C2003">
            <v>0</v>
          </cell>
          <cell r="D2003">
            <v>0.6774194</v>
          </cell>
          <cell r="E2003">
            <v>0.94117649999999997</v>
          </cell>
          <cell r="F2003">
            <v>0.53953189999999995</v>
          </cell>
        </row>
        <row r="2004">
          <cell r="C2004">
            <v>0</v>
          </cell>
          <cell r="D2004">
            <v>0.73333329999999997</v>
          </cell>
          <cell r="E2004">
            <v>0.93333330000000003</v>
          </cell>
          <cell r="F2004">
            <v>0.55555560000000004</v>
          </cell>
        </row>
        <row r="2005">
          <cell r="C2005">
            <v>0</v>
          </cell>
          <cell r="D2005">
            <v>0.66666669999999995</v>
          </cell>
          <cell r="E2005">
            <v>0.8823529</v>
          </cell>
          <cell r="F2005">
            <v>0.51633989999999996</v>
          </cell>
        </row>
        <row r="2006">
          <cell r="C2006">
            <v>0</v>
          </cell>
          <cell r="D2006">
            <v>0.66666669999999995</v>
          </cell>
          <cell r="E2006">
            <v>0.8823529</v>
          </cell>
          <cell r="F2006">
            <v>0.51633989999999996</v>
          </cell>
        </row>
        <row r="2007">
          <cell r="C2007">
            <v>0</v>
          </cell>
          <cell r="D2007">
            <v>0.66666669999999995</v>
          </cell>
          <cell r="E2007">
            <v>0.8823529</v>
          </cell>
          <cell r="F2007">
            <v>0.51633989999999996</v>
          </cell>
        </row>
        <row r="2008">
          <cell r="C2008">
            <v>0</v>
          </cell>
          <cell r="D2008">
            <v>0.66666669999999995</v>
          </cell>
          <cell r="E2008">
            <v>0.8823529</v>
          </cell>
          <cell r="F2008">
            <v>0.51633989999999996</v>
          </cell>
        </row>
        <row r="2009">
          <cell r="C2009">
            <v>0</v>
          </cell>
          <cell r="D2009">
            <v>0.66666669999999995</v>
          </cell>
          <cell r="E2009">
            <v>0.8823529</v>
          </cell>
          <cell r="F2009">
            <v>0.51633989999999996</v>
          </cell>
        </row>
        <row r="2010">
          <cell r="C2010">
            <v>0</v>
          </cell>
          <cell r="D2010">
            <v>0.66666669999999995</v>
          </cell>
          <cell r="E2010">
            <v>0.8823529</v>
          </cell>
          <cell r="F2010">
            <v>0.51633989999999996</v>
          </cell>
        </row>
        <row r="2011">
          <cell r="C2011">
            <v>0</v>
          </cell>
          <cell r="D2011">
            <v>0.66666669999999995</v>
          </cell>
          <cell r="E2011">
            <v>0.8823529</v>
          </cell>
          <cell r="F2011">
            <v>0.51633989999999996</v>
          </cell>
        </row>
        <row r="2012">
          <cell r="C2012">
            <v>0</v>
          </cell>
          <cell r="D2012">
            <v>0.66666669999999995</v>
          </cell>
          <cell r="E2012">
            <v>0.8823529</v>
          </cell>
          <cell r="F2012">
            <v>0.51633989999999996</v>
          </cell>
        </row>
        <row r="2013">
          <cell r="C2013">
            <v>0</v>
          </cell>
          <cell r="D2013">
            <v>0.66666669999999995</v>
          </cell>
          <cell r="E2013">
            <v>0.8823529</v>
          </cell>
          <cell r="F2013">
            <v>0.51633989999999996</v>
          </cell>
        </row>
        <row r="2014">
          <cell r="C2014">
            <v>0</v>
          </cell>
          <cell r="D2014">
            <v>0.66666669999999995</v>
          </cell>
          <cell r="E2014">
            <v>0.8823529</v>
          </cell>
          <cell r="F2014">
            <v>0.51633989999999996</v>
          </cell>
        </row>
        <row r="2015">
          <cell r="C2015">
            <v>0</v>
          </cell>
          <cell r="D2015">
            <v>0.66666669999999995</v>
          </cell>
          <cell r="E2015">
            <v>0.8823529</v>
          </cell>
          <cell r="F2015">
            <v>0.51633989999999996</v>
          </cell>
        </row>
        <row r="2016">
          <cell r="C2016">
            <v>0</v>
          </cell>
          <cell r="D2016">
            <v>0.66666669999999995</v>
          </cell>
          <cell r="E2016">
            <v>0.8823529</v>
          </cell>
          <cell r="F2016">
            <v>0.51633989999999996</v>
          </cell>
        </row>
        <row r="2017">
          <cell r="C2017">
            <v>0</v>
          </cell>
          <cell r="D2017">
            <v>0.66666669999999995</v>
          </cell>
          <cell r="E2017">
            <v>0.8823529</v>
          </cell>
          <cell r="F2017">
            <v>0.51633989999999996</v>
          </cell>
        </row>
        <row r="2018">
          <cell r="C2018">
            <v>0</v>
          </cell>
          <cell r="D2018">
            <v>0.66666669999999995</v>
          </cell>
          <cell r="E2018">
            <v>0.8823529</v>
          </cell>
          <cell r="F2018">
            <v>0.51633989999999996</v>
          </cell>
        </row>
        <row r="2019">
          <cell r="C2019">
            <v>0</v>
          </cell>
          <cell r="D2019">
            <v>0.66666669999999995</v>
          </cell>
          <cell r="E2019">
            <v>0.8823529</v>
          </cell>
          <cell r="F2019">
            <v>0.51633989999999996</v>
          </cell>
        </row>
        <row r="2020">
          <cell r="C2020">
            <v>0</v>
          </cell>
          <cell r="D2020">
            <v>0.66666669999999995</v>
          </cell>
          <cell r="E2020">
            <v>0.8823529</v>
          </cell>
          <cell r="F2020">
            <v>0.51633989999999996</v>
          </cell>
        </row>
        <row r="2021">
          <cell r="C2021">
            <v>0</v>
          </cell>
          <cell r="D2021">
            <v>0.66666669999999995</v>
          </cell>
          <cell r="E2021">
            <v>0.8823529</v>
          </cell>
          <cell r="F2021">
            <v>0.51633989999999996</v>
          </cell>
        </row>
        <row r="2022">
          <cell r="C2022">
            <v>0</v>
          </cell>
          <cell r="D2022">
            <v>0.66666669999999995</v>
          </cell>
          <cell r="E2022">
            <v>0.8823529</v>
          </cell>
          <cell r="F2022">
            <v>0.51633989999999996</v>
          </cell>
        </row>
        <row r="2023">
          <cell r="C2023">
            <v>0</v>
          </cell>
          <cell r="D2023">
            <v>0.66666669999999995</v>
          </cell>
          <cell r="E2023">
            <v>0.8823529</v>
          </cell>
          <cell r="F2023">
            <v>0.51633989999999996</v>
          </cell>
        </row>
        <row r="2024">
          <cell r="C2024">
            <v>0</v>
          </cell>
          <cell r="D2024">
            <v>0.66666669999999995</v>
          </cell>
          <cell r="E2024">
            <v>0.8823529</v>
          </cell>
          <cell r="F2024">
            <v>0.51633989999999996</v>
          </cell>
        </row>
        <row r="2025">
          <cell r="C2025">
            <v>0</v>
          </cell>
          <cell r="D2025">
            <v>0.66666669999999995</v>
          </cell>
          <cell r="E2025">
            <v>0.8823529</v>
          </cell>
          <cell r="F2025">
            <v>0.51633989999999996</v>
          </cell>
        </row>
        <row r="2026">
          <cell r="C2026">
            <v>0</v>
          </cell>
          <cell r="D2026">
            <v>0.66666669999999995</v>
          </cell>
          <cell r="E2026">
            <v>0.8823529</v>
          </cell>
          <cell r="F2026">
            <v>0.51633989999999996</v>
          </cell>
        </row>
        <row r="2027">
          <cell r="C2027">
            <v>0</v>
          </cell>
          <cell r="D2027">
            <v>0.66666669999999995</v>
          </cell>
          <cell r="E2027">
            <v>0.8823529</v>
          </cell>
          <cell r="F2027">
            <v>0.51633989999999996</v>
          </cell>
        </row>
        <row r="2028">
          <cell r="C2028">
            <v>0</v>
          </cell>
          <cell r="D2028">
            <v>0.66666669999999995</v>
          </cell>
          <cell r="E2028">
            <v>0.8823529</v>
          </cell>
          <cell r="F2028">
            <v>0.51633989999999996</v>
          </cell>
        </row>
        <row r="2029">
          <cell r="C2029">
            <v>0</v>
          </cell>
          <cell r="D2029">
            <v>0.66666669999999995</v>
          </cell>
          <cell r="E2029">
            <v>0.8823529</v>
          </cell>
          <cell r="F2029">
            <v>0.51633989999999996</v>
          </cell>
        </row>
        <row r="2030">
          <cell r="C2030">
            <v>0</v>
          </cell>
          <cell r="D2030">
            <v>0.66666669999999995</v>
          </cell>
          <cell r="E2030">
            <v>0.8823529</v>
          </cell>
          <cell r="F2030">
            <v>0.51633989999999996</v>
          </cell>
        </row>
        <row r="2031">
          <cell r="C2031">
            <v>0</v>
          </cell>
          <cell r="D2031">
            <v>0.66666669999999995</v>
          </cell>
          <cell r="E2031">
            <v>0.8823529</v>
          </cell>
          <cell r="F2031">
            <v>0.51633989999999996</v>
          </cell>
        </row>
        <row r="2032">
          <cell r="C2032">
            <v>0</v>
          </cell>
          <cell r="D2032">
            <v>0.66666669999999995</v>
          </cell>
          <cell r="E2032">
            <v>0.8823529</v>
          </cell>
          <cell r="F2032">
            <v>0.51633989999999996</v>
          </cell>
        </row>
        <row r="2033">
          <cell r="C2033">
            <v>0</v>
          </cell>
          <cell r="D2033">
            <v>0.66666669999999995</v>
          </cell>
          <cell r="E2033">
            <v>0.8823529</v>
          </cell>
          <cell r="F2033">
            <v>0.51633989999999996</v>
          </cell>
        </row>
        <row r="2034">
          <cell r="C2034">
            <v>0</v>
          </cell>
          <cell r="D2034">
            <v>0.66666669999999995</v>
          </cell>
          <cell r="E2034">
            <v>0.8823529</v>
          </cell>
          <cell r="F2034">
            <v>0.51633989999999996</v>
          </cell>
        </row>
        <row r="2035">
          <cell r="C2035">
            <v>0</v>
          </cell>
          <cell r="D2035">
            <v>0.66666669999999995</v>
          </cell>
          <cell r="E2035">
            <v>0.8823529</v>
          </cell>
          <cell r="F2035">
            <v>0.51633989999999996</v>
          </cell>
        </row>
        <row r="2036">
          <cell r="C2036">
            <v>0</v>
          </cell>
          <cell r="D2036">
            <v>0.66666669999999995</v>
          </cell>
          <cell r="E2036">
            <v>0.8823529</v>
          </cell>
          <cell r="F2036">
            <v>0.51633989999999996</v>
          </cell>
        </row>
        <row r="2037">
          <cell r="C2037">
            <v>0</v>
          </cell>
          <cell r="D2037">
            <v>0.66666669999999995</v>
          </cell>
          <cell r="E2037">
            <v>0.8823529</v>
          </cell>
          <cell r="F2037">
            <v>0.51633989999999996</v>
          </cell>
        </row>
        <row r="2038">
          <cell r="C2038">
            <v>0</v>
          </cell>
          <cell r="D2038">
            <v>0.66666669999999995</v>
          </cell>
          <cell r="E2038">
            <v>0.8823529</v>
          </cell>
          <cell r="F2038">
            <v>0.51633989999999996</v>
          </cell>
        </row>
        <row r="2039">
          <cell r="C2039">
            <v>0</v>
          </cell>
          <cell r="D2039">
            <v>0.66666669999999995</v>
          </cell>
          <cell r="E2039">
            <v>0.8823529</v>
          </cell>
          <cell r="F2039">
            <v>0.51633989999999996</v>
          </cell>
        </row>
        <row r="2040">
          <cell r="C2040">
            <v>0</v>
          </cell>
          <cell r="D2040">
            <v>0.66666669999999995</v>
          </cell>
          <cell r="E2040">
            <v>0.8823529</v>
          </cell>
          <cell r="F2040">
            <v>0.51633989999999996</v>
          </cell>
        </row>
        <row r="2041">
          <cell r="C2041">
            <v>0</v>
          </cell>
          <cell r="D2041">
            <v>0.66666669999999995</v>
          </cell>
          <cell r="E2041">
            <v>0.8823529</v>
          </cell>
          <cell r="F2041">
            <v>0.51633989999999996</v>
          </cell>
        </row>
        <row r="2042">
          <cell r="C2042">
            <v>0</v>
          </cell>
          <cell r="D2042">
            <v>0.66666669999999995</v>
          </cell>
          <cell r="E2042">
            <v>0.8823529</v>
          </cell>
          <cell r="F2042">
            <v>0.51633989999999996</v>
          </cell>
        </row>
        <row r="2043">
          <cell r="C2043">
            <v>0</v>
          </cell>
          <cell r="D2043">
            <v>0.66666669999999995</v>
          </cell>
          <cell r="E2043">
            <v>0.8823529</v>
          </cell>
          <cell r="F2043">
            <v>0.51633989999999996</v>
          </cell>
        </row>
        <row r="2044">
          <cell r="C2044">
            <v>0</v>
          </cell>
          <cell r="D2044">
            <v>0.66666669999999995</v>
          </cell>
          <cell r="E2044">
            <v>0.8823529</v>
          </cell>
          <cell r="F2044">
            <v>0.51633989999999996</v>
          </cell>
        </row>
        <row r="2045">
          <cell r="C2045">
            <v>0</v>
          </cell>
          <cell r="D2045">
            <v>0.66666669999999995</v>
          </cell>
          <cell r="E2045">
            <v>0.8823529</v>
          </cell>
          <cell r="F2045">
            <v>0.51633989999999996</v>
          </cell>
        </row>
        <row r="2046">
          <cell r="C2046">
            <v>0</v>
          </cell>
          <cell r="D2046">
            <v>0.66666669999999995</v>
          </cell>
          <cell r="E2046">
            <v>0.8823529</v>
          </cell>
          <cell r="F2046">
            <v>0.51633989999999996</v>
          </cell>
        </row>
        <row r="2047">
          <cell r="C2047">
            <v>0</v>
          </cell>
          <cell r="D2047">
            <v>0.66666669999999995</v>
          </cell>
          <cell r="E2047">
            <v>0.8823529</v>
          </cell>
          <cell r="F2047">
            <v>0.51633989999999996</v>
          </cell>
        </row>
        <row r="2048">
          <cell r="C2048">
            <v>0</v>
          </cell>
          <cell r="D2048">
            <v>0.66666669999999995</v>
          </cell>
          <cell r="E2048">
            <v>0.8823529</v>
          </cell>
          <cell r="F2048">
            <v>0.51633989999999996</v>
          </cell>
        </row>
        <row r="2049">
          <cell r="C2049">
            <v>0</v>
          </cell>
          <cell r="D2049">
            <v>0.66666669999999995</v>
          </cell>
          <cell r="E2049">
            <v>0.8823529</v>
          </cell>
          <cell r="F2049">
            <v>0.51633989999999996</v>
          </cell>
        </row>
        <row r="2050">
          <cell r="C2050">
            <v>0</v>
          </cell>
          <cell r="D2050">
            <v>0.66666669999999995</v>
          </cell>
          <cell r="E2050">
            <v>0.8823529</v>
          </cell>
          <cell r="F2050">
            <v>0.51633989999999996</v>
          </cell>
        </row>
        <row r="2051">
          <cell r="C2051">
            <v>0</v>
          </cell>
          <cell r="D2051">
            <v>0.66666669999999995</v>
          </cell>
          <cell r="E2051">
            <v>0.8823529</v>
          </cell>
          <cell r="F2051">
            <v>0.51633989999999996</v>
          </cell>
        </row>
        <row r="2052">
          <cell r="C2052">
            <v>0</v>
          </cell>
          <cell r="D2052">
            <v>0.66666669999999995</v>
          </cell>
          <cell r="E2052">
            <v>0.8823529</v>
          </cell>
          <cell r="F2052">
            <v>0.51633989999999996</v>
          </cell>
        </row>
        <row r="2053">
          <cell r="C2053">
            <v>0</v>
          </cell>
          <cell r="D2053">
            <v>0.66666669999999995</v>
          </cell>
          <cell r="E2053">
            <v>0.8823529</v>
          </cell>
          <cell r="F2053">
            <v>0.51633989999999996</v>
          </cell>
        </row>
        <row r="2054">
          <cell r="C2054">
            <v>0</v>
          </cell>
          <cell r="D2054">
            <v>0.66666669999999995</v>
          </cell>
          <cell r="E2054">
            <v>0.8823529</v>
          </cell>
          <cell r="F2054">
            <v>0.51633989999999996</v>
          </cell>
        </row>
        <row r="2055">
          <cell r="C2055">
            <v>0</v>
          </cell>
          <cell r="D2055">
            <v>0.66666669999999995</v>
          </cell>
          <cell r="E2055">
            <v>0.8823529</v>
          </cell>
          <cell r="F2055">
            <v>0.51633989999999996</v>
          </cell>
        </row>
        <row r="2056">
          <cell r="C2056">
            <v>0</v>
          </cell>
          <cell r="D2056">
            <v>0.66666669999999995</v>
          </cell>
          <cell r="E2056">
            <v>0.8823529</v>
          </cell>
          <cell r="F2056">
            <v>0.51633989999999996</v>
          </cell>
        </row>
        <row r="2057">
          <cell r="C2057">
            <v>0</v>
          </cell>
          <cell r="D2057">
            <v>0.66666669999999995</v>
          </cell>
          <cell r="E2057">
            <v>0.8823529</v>
          </cell>
          <cell r="F2057">
            <v>0.51633989999999996</v>
          </cell>
        </row>
        <row r="2058">
          <cell r="C2058">
            <v>0</v>
          </cell>
          <cell r="D2058">
            <v>0.66666669999999995</v>
          </cell>
          <cell r="E2058">
            <v>0.8823529</v>
          </cell>
          <cell r="F2058">
            <v>0.51633989999999996</v>
          </cell>
        </row>
        <row r="2059">
          <cell r="C2059">
            <v>0</v>
          </cell>
          <cell r="D2059">
            <v>0.66666669999999995</v>
          </cell>
          <cell r="E2059">
            <v>0.8823529</v>
          </cell>
          <cell r="F2059">
            <v>0.51633989999999996</v>
          </cell>
        </row>
        <row r="2060">
          <cell r="C2060">
            <v>0</v>
          </cell>
          <cell r="D2060">
            <v>0.66666669999999995</v>
          </cell>
          <cell r="E2060">
            <v>0.8823529</v>
          </cell>
          <cell r="F2060">
            <v>0.51633989999999996</v>
          </cell>
        </row>
        <row r="2061">
          <cell r="C2061">
            <v>0</v>
          </cell>
          <cell r="D2061">
            <v>0.66666669999999995</v>
          </cell>
          <cell r="E2061">
            <v>0.8823529</v>
          </cell>
          <cell r="F2061">
            <v>0.51633989999999996</v>
          </cell>
        </row>
        <row r="2062">
          <cell r="C2062">
            <v>0</v>
          </cell>
          <cell r="D2062">
            <v>0.66666669999999995</v>
          </cell>
          <cell r="E2062">
            <v>0.8823529</v>
          </cell>
          <cell r="F2062">
            <v>0.51633989999999996</v>
          </cell>
        </row>
        <row r="2063">
          <cell r="C2063">
            <v>0</v>
          </cell>
          <cell r="D2063">
            <v>0.66666669999999995</v>
          </cell>
          <cell r="E2063">
            <v>0.8823529</v>
          </cell>
          <cell r="F2063">
            <v>0.51633989999999996</v>
          </cell>
        </row>
        <row r="2064">
          <cell r="C2064">
            <v>0</v>
          </cell>
          <cell r="D2064">
            <v>0.66666669999999995</v>
          </cell>
          <cell r="E2064">
            <v>0.8823529</v>
          </cell>
          <cell r="F2064">
            <v>0.51633989999999996</v>
          </cell>
        </row>
        <row r="2065">
          <cell r="C2065">
            <v>0</v>
          </cell>
          <cell r="D2065">
            <v>0.66666669999999995</v>
          </cell>
          <cell r="E2065">
            <v>0.8823529</v>
          </cell>
          <cell r="F2065">
            <v>0.51633989999999996</v>
          </cell>
        </row>
        <row r="2066">
          <cell r="C2066">
            <v>0</v>
          </cell>
          <cell r="D2066">
            <v>0.66666669999999995</v>
          </cell>
          <cell r="E2066">
            <v>0.8823529</v>
          </cell>
          <cell r="F2066">
            <v>0.51633989999999996</v>
          </cell>
        </row>
        <row r="2067">
          <cell r="C2067">
            <v>0</v>
          </cell>
          <cell r="D2067">
            <v>0.66666669999999995</v>
          </cell>
          <cell r="E2067">
            <v>0.8823529</v>
          </cell>
          <cell r="F2067">
            <v>0.51633989999999996</v>
          </cell>
        </row>
        <row r="2068">
          <cell r="C2068">
            <v>0</v>
          </cell>
          <cell r="D2068">
            <v>0.66666669999999995</v>
          </cell>
          <cell r="E2068">
            <v>0.8823529</v>
          </cell>
          <cell r="F2068">
            <v>0.51633989999999996</v>
          </cell>
        </row>
        <row r="2069">
          <cell r="C2069">
            <v>0</v>
          </cell>
          <cell r="D2069">
            <v>0.66666669999999995</v>
          </cell>
          <cell r="E2069">
            <v>0.8823529</v>
          </cell>
          <cell r="F2069">
            <v>0.51633989999999996</v>
          </cell>
        </row>
        <row r="2070">
          <cell r="C2070">
            <v>0</v>
          </cell>
          <cell r="D2070">
            <v>0.66666669999999995</v>
          </cell>
          <cell r="E2070">
            <v>0.8823529</v>
          </cell>
          <cell r="F2070">
            <v>0.51633989999999996</v>
          </cell>
        </row>
        <row r="2071">
          <cell r="C2071">
            <v>0</v>
          </cell>
          <cell r="D2071">
            <v>0.66666669999999995</v>
          </cell>
          <cell r="E2071">
            <v>0.8823529</v>
          </cell>
          <cell r="F2071">
            <v>0.51633989999999996</v>
          </cell>
        </row>
        <row r="2072">
          <cell r="C2072">
            <v>0</v>
          </cell>
          <cell r="D2072">
            <v>0.66666669999999995</v>
          </cell>
          <cell r="E2072">
            <v>0.8823529</v>
          </cell>
          <cell r="F2072">
            <v>0.51633989999999996</v>
          </cell>
        </row>
        <row r="2073">
          <cell r="C2073">
            <v>0</v>
          </cell>
          <cell r="D2073">
            <v>0.66666669999999995</v>
          </cell>
          <cell r="E2073">
            <v>0.8823529</v>
          </cell>
          <cell r="F2073">
            <v>0.51633989999999996</v>
          </cell>
        </row>
        <row r="2074">
          <cell r="C2074">
            <v>0</v>
          </cell>
          <cell r="D2074">
            <v>0.66666669999999995</v>
          </cell>
          <cell r="E2074">
            <v>0.8823529</v>
          </cell>
          <cell r="F2074">
            <v>0.51633989999999996</v>
          </cell>
        </row>
        <row r="2075">
          <cell r="C2075">
            <v>0</v>
          </cell>
          <cell r="D2075">
            <v>0.66666669999999995</v>
          </cell>
          <cell r="E2075">
            <v>0.8823529</v>
          </cell>
          <cell r="F2075">
            <v>0.51633989999999996</v>
          </cell>
        </row>
        <row r="2076">
          <cell r="C2076">
            <v>0</v>
          </cell>
          <cell r="D2076">
            <v>0.66666669999999995</v>
          </cell>
          <cell r="E2076">
            <v>0.8823529</v>
          </cell>
          <cell r="F2076">
            <v>0.51633989999999996</v>
          </cell>
        </row>
        <row r="2077">
          <cell r="C2077">
            <v>0</v>
          </cell>
          <cell r="D2077">
            <v>0.66666669999999995</v>
          </cell>
          <cell r="E2077">
            <v>0.8823529</v>
          </cell>
          <cell r="F2077">
            <v>0.51633989999999996</v>
          </cell>
        </row>
        <row r="2078">
          <cell r="C2078">
            <v>0</v>
          </cell>
          <cell r="D2078">
            <v>0.66666669999999995</v>
          </cell>
          <cell r="E2078">
            <v>0.8823529</v>
          </cell>
          <cell r="F2078">
            <v>0.51633989999999996</v>
          </cell>
        </row>
        <row r="2079">
          <cell r="C2079">
            <v>0</v>
          </cell>
          <cell r="D2079">
            <v>0.66666669999999995</v>
          </cell>
          <cell r="E2079">
            <v>0.8823529</v>
          </cell>
          <cell r="F2079">
            <v>0.51633989999999996</v>
          </cell>
        </row>
        <row r="2080">
          <cell r="C2080">
            <v>0</v>
          </cell>
          <cell r="D2080">
            <v>0.66666669999999995</v>
          </cell>
          <cell r="E2080">
            <v>0.8823529</v>
          </cell>
          <cell r="F2080">
            <v>0.51633989999999996</v>
          </cell>
        </row>
        <row r="2081">
          <cell r="C2081">
            <v>0.17647060000000001</v>
          </cell>
          <cell r="D2081">
            <v>0.6176471</v>
          </cell>
          <cell r="E2081">
            <v>0.9375</v>
          </cell>
          <cell r="F2081">
            <v>0.51838240000000002</v>
          </cell>
        </row>
        <row r="2082">
          <cell r="C2082">
            <v>0</v>
          </cell>
          <cell r="D2082">
            <v>0.6774194</v>
          </cell>
          <cell r="E2082">
            <v>0.8823529</v>
          </cell>
          <cell r="F2082">
            <v>0.5199241</v>
          </cell>
        </row>
        <row r="2083">
          <cell r="C2083">
            <v>0</v>
          </cell>
          <cell r="D2083">
            <v>0.6774194</v>
          </cell>
          <cell r="E2083">
            <v>0.8823529</v>
          </cell>
          <cell r="F2083">
            <v>0.5199241</v>
          </cell>
        </row>
        <row r="2084">
          <cell r="C2084">
            <v>0</v>
          </cell>
          <cell r="D2084">
            <v>0.6774194</v>
          </cell>
          <cell r="E2084">
            <v>0.8823529</v>
          </cell>
          <cell r="F2084">
            <v>0.5199241</v>
          </cell>
        </row>
        <row r="2085">
          <cell r="C2085">
            <v>0</v>
          </cell>
          <cell r="D2085">
            <v>0.6774194</v>
          </cell>
          <cell r="E2085">
            <v>0.8823529</v>
          </cell>
          <cell r="F2085">
            <v>0.5199241</v>
          </cell>
        </row>
        <row r="2086">
          <cell r="C2086">
            <v>0</v>
          </cell>
          <cell r="D2086">
            <v>0.6774194</v>
          </cell>
          <cell r="E2086">
            <v>0.8823529</v>
          </cell>
          <cell r="F2086">
            <v>0.5199241</v>
          </cell>
        </row>
        <row r="2087">
          <cell r="C2087">
            <v>0</v>
          </cell>
          <cell r="D2087">
            <v>0.6774194</v>
          </cell>
          <cell r="E2087">
            <v>0.8823529</v>
          </cell>
          <cell r="F2087">
            <v>0.5199241</v>
          </cell>
        </row>
        <row r="2088">
          <cell r="C2088">
            <v>0</v>
          </cell>
          <cell r="D2088">
            <v>0.68965520000000002</v>
          </cell>
          <cell r="E2088">
            <v>0.875</v>
          </cell>
          <cell r="F2088">
            <v>0.52155169999999995</v>
          </cell>
        </row>
        <row r="2089">
          <cell r="C2089">
            <v>0.1142857</v>
          </cell>
          <cell r="D2089">
            <v>0.62857149999999995</v>
          </cell>
          <cell r="E2089">
            <v>0.94444439999999996</v>
          </cell>
          <cell r="F2089">
            <v>0.52433859999999999</v>
          </cell>
        </row>
        <row r="2090">
          <cell r="C2090">
            <v>0</v>
          </cell>
          <cell r="D2090">
            <v>0.63333329999999999</v>
          </cell>
          <cell r="E2090">
            <v>0.94444439999999996</v>
          </cell>
          <cell r="F2090">
            <v>0.52592589999999995</v>
          </cell>
        </row>
        <row r="2091">
          <cell r="C2091">
            <v>0</v>
          </cell>
          <cell r="D2091">
            <v>0.71428570000000002</v>
          </cell>
          <cell r="E2091">
            <v>0.86666670000000001</v>
          </cell>
          <cell r="F2091">
            <v>0.52698420000000001</v>
          </cell>
        </row>
        <row r="2092">
          <cell r="C2092">
            <v>0</v>
          </cell>
          <cell r="D2092">
            <v>0.64516130000000005</v>
          </cell>
          <cell r="E2092">
            <v>0.94444439999999996</v>
          </cell>
          <cell r="F2092">
            <v>0.52986849999999996</v>
          </cell>
        </row>
        <row r="2093">
          <cell r="C2093">
            <v>0</v>
          </cell>
          <cell r="D2093">
            <v>0.7241379</v>
          </cell>
          <cell r="E2093">
            <v>0.86666670000000001</v>
          </cell>
          <cell r="F2093">
            <v>0.53026819999999997</v>
          </cell>
        </row>
        <row r="2094">
          <cell r="C2094">
            <v>0</v>
          </cell>
          <cell r="D2094">
            <v>0.7241379</v>
          </cell>
          <cell r="E2094">
            <v>0.86666670000000001</v>
          </cell>
          <cell r="F2094">
            <v>0.53026819999999997</v>
          </cell>
        </row>
        <row r="2095">
          <cell r="C2095">
            <v>0</v>
          </cell>
          <cell r="D2095">
            <v>0.7241379</v>
          </cell>
          <cell r="E2095">
            <v>0.86666670000000001</v>
          </cell>
          <cell r="F2095">
            <v>0.53026819999999997</v>
          </cell>
        </row>
        <row r="2096">
          <cell r="C2096">
            <v>0</v>
          </cell>
          <cell r="D2096">
            <v>0.7241379</v>
          </cell>
          <cell r="E2096">
            <v>0.86666670000000001</v>
          </cell>
          <cell r="F2096">
            <v>0.53026819999999997</v>
          </cell>
        </row>
        <row r="2097">
          <cell r="C2097">
            <v>0</v>
          </cell>
          <cell r="D2097">
            <v>0.7241379</v>
          </cell>
          <cell r="E2097">
            <v>0.86666670000000001</v>
          </cell>
          <cell r="F2097">
            <v>0.53026819999999997</v>
          </cell>
        </row>
        <row r="2098">
          <cell r="C2098">
            <v>0</v>
          </cell>
          <cell r="D2098">
            <v>0.7241379</v>
          </cell>
          <cell r="E2098">
            <v>0.86666670000000001</v>
          </cell>
          <cell r="F2098">
            <v>0.53026819999999997</v>
          </cell>
        </row>
        <row r="2099">
          <cell r="C2099">
            <v>0</v>
          </cell>
          <cell r="D2099">
            <v>0.74074070000000003</v>
          </cell>
          <cell r="E2099">
            <v>0.85714290000000004</v>
          </cell>
          <cell r="F2099">
            <v>0.53262790000000004</v>
          </cell>
        </row>
        <row r="2100">
          <cell r="C2100">
            <v>0</v>
          </cell>
          <cell r="D2100">
            <v>0.6774194</v>
          </cell>
          <cell r="E2100">
            <v>0.94117649999999997</v>
          </cell>
          <cell r="F2100">
            <v>0.53953189999999995</v>
          </cell>
        </row>
        <row r="2101">
          <cell r="C2101">
            <v>0</v>
          </cell>
          <cell r="D2101">
            <v>0.6774194</v>
          </cell>
          <cell r="E2101">
            <v>0.94117649999999997</v>
          </cell>
          <cell r="F2101">
            <v>0.53953189999999995</v>
          </cell>
        </row>
        <row r="2102">
          <cell r="C2102">
            <v>0</v>
          </cell>
          <cell r="D2102">
            <v>0.6774194</v>
          </cell>
          <cell r="E2102">
            <v>0.94117649999999997</v>
          </cell>
          <cell r="F2102">
            <v>0.53953189999999995</v>
          </cell>
        </row>
        <row r="2103">
          <cell r="C2103">
            <v>0</v>
          </cell>
          <cell r="D2103">
            <v>0.6774194</v>
          </cell>
          <cell r="E2103">
            <v>0.94117649999999997</v>
          </cell>
          <cell r="F2103">
            <v>0.53953189999999995</v>
          </cell>
        </row>
        <row r="2104">
          <cell r="C2104">
            <v>0</v>
          </cell>
          <cell r="D2104">
            <v>0.73333329999999997</v>
          </cell>
          <cell r="E2104">
            <v>0.93333330000000003</v>
          </cell>
          <cell r="F2104">
            <v>0.55555560000000004</v>
          </cell>
        </row>
        <row r="2105">
          <cell r="C2105">
            <v>0</v>
          </cell>
          <cell r="D2105">
            <v>0.66666669999999995</v>
          </cell>
          <cell r="E2105">
            <v>0.8823529</v>
          </cell>
          <cell r="F2105">
            <v>0.51633989999999996</v>
          </cell>
        </row>
        <row r="2106">
          <cell r="C2106">
            <v>0</v>
          </cell>
          <cell r="D2106">
            <v>0.66666669999999995</v>
          </cell>
          <cell r="E2106">
            <v>0.8823529</v>
          </cell>
          <cell r="F2106">
            <v>0.51633989999999996</v>
          </cell>
        </row>
        <row r="2107">
          <cell r="C2107">
            <v>0</v>
          </cell>
          <cell r="D2107">
            <v>0.66666669999999995</v>
          </cell>
          <cell r="E2107">
            <v>0.8823529</v>
          </cell>
          <cell r="F2107">
            <v>0.51633989999999996</v>
          </cell>
        </row>
        <row r="2108">
          <cell r="C2108">
            <v>0</v>
          </cell>
          <cell r="D2108">
            <v>0.66666669999999995</v>
          </cell>
          <cell r="E2108">
            <v>0.8823529</v>
          </cell>
          <cell r="F2108">
            <v>0.51633989999999996</v>
          </cell>
        </row>
        <row r="2109">
          <cell r="C2109">
            <v>0</v>
          </cell>
          <cell r="D2109">
            <v>0.66666669999999995</v>
          </cell>
          <cell r="E2109">
            <v>0.8823529</v>
          </cell>
          <cell r="F2109">
            <v>0.51633989999999996</v>
          </cell>
        </row>
        <row r="2110">
          <cell r="C2110">
            <v>0</v>
          </cell>
          <cell r="D2110">
            <v>0.66666669999999995</v>
          </cell>
          <cell r="E2110">
            <v>0.8823529</v>
          </cell>
          <cell r="F2110">
            <v>0.51633989999999996</v>
          </cell>
        </row>
        <row r="2111">
          <cell r="C2111">
            <v>0</v>
          </cell>
          <cell r="D2111">
            <v>0.66666669999999995</v>
          </cell>
          <cell r="E2111">
            <v>0.8823529</v>
          </cell>
          <cell r="F2111">
            <v>0.51633989999999996</v>
          </cell>
        </row>
        <row r="2112">
          <cell r="C2112">
            <v>0</v>
          </cell>
          <cell r="D2112">
            <v>0.66666669999999995</v>
          </cell>
          <cell r="E2112">
            <v>0.8823529</v>
          </cell>
          <cell r="F2112">
            <v>0.51633989999999996</v>
          </cell>
        </row>
        <row r="2113">
          <cell r="C2113">
            <v>0</v>
          </cell>
          <cell r="D2113">
            <v>0.66666669999999995</v>
          </cell>
          <cell r="E2113">
            <v>0.8823529</v>
          </cell>
          <cell r="F2113">
            <v>0.51633989999999996</v>
          </cell>
        </row>
        <row r="2114">
          <cell r="C2114">
            <v>0</v>
          </cell>
          <cell r="D2114">
            <v>0.66666669999999995</v>
          </cell>
          <cell r="E2114">
            <v>0.8823529</v>
          </cell>
          <cell r="F2114">
            <v>0.51633989999999996</v>
          </cell>
        </row>
        <row r="2115">
          <cell r="C2115">
            <v>0</v>
          </cell>
          <cell r="D2115">
            <v>0.66666669999999995</v>
          </cell>
          <cell r="E2115">
            <v>0.8823529</v>
          </cell>
          <cell r="F2115">
            <v>0.51633989999999996</v>
          </cell>
        </row>
        <row r="2116">
          <cell r="C2116">
            <v>0</v>
          </cell>
          <cell r="D2116">
            <v>0.66666669999999995</v>
          </cell>
          <cell r="E2116">
            <v>0.8823529</v>
          </cell>
          <cell r="F2116">
            <v>0.51633989999999996</v>
          </cell>
        </row>
        <row r="2117">
          <cell r="C2117">
            <v>0</v>
          </cell>
          <cell r="D2117">
            <v>0.66666669999999995</v>
          </cell>
          <cell r="E2117">
            <v>0.8823529</v>
          </cell>
          <cell r="F2117">
            <v>0.51633989999999996</v>
          </cell>
        </row>
        <row r="2118">
          <cell r="C2118">
            <v>0</v>
          </cell>
          <cell r="D2118">
            <v>0.66666669999999995</v>
          </cell>
          <cell r="E2118">
            <v>0.8823529</v>
          </cell>
          <cell r="F2118">
            <v>0.51633989999999996</v>
          </cell>
        </row>
        <row r="2119">
          <cell r="C2119">
            <v>0</v>
          </cell>
          <cell r="D2119">
            <v>0.66666669999999995</v>
          </cell>
          <cell r="E2119">
            <v>0.8823529</v>
          </cell>
          <cell r="F2119">
            <v>0.51633989999999996</v>
          </cell>
        </row>
        <row r="2120">
          <cell r="C2120">
            <v>0</v>
          </cell>
          <cell r="D2120">
            <v>0.66666669999999995</v>
          </cell>
          <cell r="E2120">
            <v>0.8823529</v>
          </cell>
          <cell r="F2120">
            <v>0.51633989999999996</v>
          </cell>
        </row>
        <row r="2121">
          <cell r="C2121">
            <v>0</v>
          </cell>
          <cell r="D2121">
            <v>0.66666669999999995</v>
          </cell>
          <cell r="E2121">
            <v>0.8823529</v>
          </cell>
          <cell r="F2121">
            <v>0.51633989999999996</v>
          </cell>
        </row>
        <row r="2122">
          <cell r="C2122">
            <v>0</v>
          </cell>
          <cell r="D2122">
            <v>0.66666669999999995</v>
          </cell>
          <cell r="E2122">
            <v>0.8823529</v>
          </cell>
          <cell r="F2122">
            <v>0.51633989999999996</v>
          </cell>
        </row>
        <row r="2123">
          <cell r="C2123">
            <v>0</v>
          </cell>
          <cell r="D2123">
            <v>0.66666669999999995</v>
          </cell>
          <cell r="E2123">
            <v>0.8823529</v>
          </cell>
          <cell r="F2123">
            <v>0.51633989999999996</v>
          </cell>
        </row>
        <row r="2124">
          <cell r="C2124">
            <v>0</v>
          </cell>
          <cell r="D2124">
            <v>0.66666669999999995</v>
          </cell>
          <cell r="E2124">
            <v>0.8823529</v>
          </cell>
          <cell r="F2124">
            <v>0.51633989999999996</v>
          </cell>
        </row>
        <row r="2125">
          <cell r="C2125">
            <v>0</v>
          </cell>
          <cell r="D2125">
            <v>0.66666669999999995</v>
          </cell>
          <cell r="E2125">
            <v>0.8823529</v>
          </cell>
          <cell r="F2125">
            <v>0.51633989999999996</v>
          </cell>
        </row>
        <row r="2126">
          <cell r="C2126">
            <v>0</v>
          </cell>
          <cell r="D2126">
            <v>0.66666669999999995</v>
          </cell>
          <cell r="E2126">
            <v>0.8823529</v>
          </cell>
          <cell r="F2126">
            <v>0.51633989999999996</v>
          </cell>
        </row>
        <row r="2127">
          <cell r="C2127">
            <v>0</v>
          </cell>
          <cell r="D2127">
            <v>0.66666669999999995</v>
          </cell>
          <cell r="E2127">
            <v>0.8823529</v>
          </cell>
          <cell r="F2127">
            <v>0.51633989999999996</v>
          </cell>
        </row>
        <row r="2128">
          <cell r="C2128">
            <v>0</v>
          </cell>
          <cell r="D2128">
            <v>0.66666669999999995</v>
          </cell>
          <cell r="E2128">
            <v>0.8823529</v>
          </cell>
          <cell r="F2128">
            <v>0.51633989999999996</v>
          </cell>
        </row>
        <row r="2129">
          <cell r="C2129">
            <v>0</v>
          </cell>
          <cell r="D2129">
            <v>0.66666669999999995</v>
          </cell>
          <cell r="E2129">
            <v>0.8823529</v>
          </cell>
          <cell r="F2129">
            <v>0.51633989999999996</v>
          </cell>
        </row>
        <row r="2130">
          <cell r="C2130">
            <v>0</v>
          </cell>
          <cell r="D2130">
            <v>0.66666669999999995</v>
          </cell>
          <cell r="E2130">
            <v>0.8823529</v>
          </cell>
          <cell r="F2130">
            <v>0.51633989999999996</v>
          </cell>
        </row>
        <row r="2131">
          <cell r="C2131">
            <v>0</v>
          </cell>
          <cell r="D2131">
            <v>0.66666669999999995</v>
          </cell>
          <cell r="E2131">
            <v>0.8823529</v>
          </cell>
          <cell r="F2131">
            <v>0.51633989999999996</v>
          </cell>
        </row>
        <row r="2132">
          <cell r="C2132">
            <v>0</v>
          </cell>
          <cell r="D2132">
            <v>0.66666669999999995</v>
          </cell>
          <cell r="E2132">
            <v>0.8823529</v>
          </cell>
          <cell r="F2132">
            <v>0.51633989999999996</v>
          </cell>
        </row>
        <row r="2133">
          <cell r="C2133">
            <v>0</v>
          </cell>
          <cell r="D2133">
            <v>0.66666669999999995</v>
          </cell>
          <cell r="E2133">
            <v>0.8823529</v>
          </cell>
          <cell r="F2133">
            <v>0.51633989999999996</v>
          </cell>
        </row>
        <row r="2134">
          <cell r="C2134">
            <v>0.17647060000000001</v>
          </cell>
          <cell r="D2134">
            <v>0.6176471</v>
          </cell>
          <cell r="E2134">
            <v>0.9375</v>
          </cell>
          <cell r="F2134">
            <v>0.51838240000000002</v>
          </cell>
        </row>
        <row r="2135">
          <cell r="C2135">
            <v>0</v>
          </cell>
          <cell r="D2135">
            <v>0.61290319999999998</v>
          </cell>
          <cell r="E2135">
            <v>0.94444439999999996</v>
          </cell>
          <cell r="F2135">
            <v>0.51911589999999996</v>
          </cell>
        </row>
        <row r="2136">
          <cell r="C2136">
            <v>0</v>
          </cell>
          <cell r="D2136">
            <v>0.6774194</v>
          </cell>
          <cell r="E2136">
            <v>0.8823529</v>
          </cell>
          <cell r="F2136">
            <v>0.5199241</v>
          </cell>
        </row>
        <row r="2137">
          <cell r="C2137">
            <v>0</v>
          </cell>
          <cell r="D2137">
            <v>0.6774194</v>
          </cell>
          <cell r="E2137">
            <v>0.8823529</v>
          </cell>
          <cell r="F2137">
            <v>0.5199241</v>
          </cell>
        </row>
        <row r="2138">
          <cell r="C2138">
            <v>0</v>
          </cell>
          <cell r="D2138">
            <v>0.6774194</v>
          </cell>
          <cell r="E2138">
            <v>0.8823529</v>
          </cell>
          <cell r="F2138">
            <v>0.5199241</v>
          </cell>
        </row>
        <row r="2139">
          <cell r="C2139">
            <v>0</v>
          </cell>
          <cell r="D2139">
            <v>0.6774194</v>
          </cell>
          <cell r="E2139">
            <v>0.8823529</v>
          </cell>
          <cell r="F2139">
            <v>0.5199241</v>
          </cell>
        </row>
        <row r="2140">
          <cell r="C2140">
            <v>0</v>
          </cell>
          <cell r="D2140">
            <v>0.6774194</v>
          </cell>
          <cell r="E2140">
            <v>0.8823529</v>
          </cell>
          <cell r="F2140">
            <v>0.5199241</v>
          </cell>
        </row>
        <row r="2141">
          <cell r="C2141">
            <v>0</v>
          </cell>
          <cell r="D2141">
            <v>0.6774194</v>
          </cell>
          <cell r="E2141">
            <v>0.8823529</v>
          </cell>
          <cell r="F2141">
            <v>0.5199241</v>
          </cell>
        </row>
        <row r="2142">
          <cell r="C2142">
            <v>0</v>
          </cell>
          <cell r="D2142">
            <v>0.6774194</v>
          </cell>
          <cell r="E2142">
            <v>0.8823529</v>
          </cell>
          <cell r="F2142">
            <v>0.5199241</v>
          </cell>
        </row>
        <row r="2143">
          <cell r="C2143">
            <v>0</v>
          </cell>
          <cell r="D2143">
            <v>0.6774194</v>
          </cell>
          <cell r="E2143">
            <v>0.8823529</v>
          </cell>
          <cell r="F2143">
            <v>0.5199241</v>
          </cell>
        </row>
        <row r="2144">
          <cell r="C2144">
            <v>0</v>
          </cell>
          <cell r="D2144">
            <v>0.6774194</v>
          </cell>
          <cell r="E2144">
            <v>0.8823529</v>
          </cell>
          <cell r="F2144">
            <v>0.5199241</v>
          </cell>
        </row>
        <row r="2145">
          <cell r="C2145">
            <v>0</v>
          </cell>
          <cell r="D2145">
            <v>0.6774194</v>
          </cell>
          <cell r="E2145">
            <v>0.8823529</v>
          </cell>
          <cell r="F2145">
            <v>0.5199241</v>
          </cell>
        </row>
        <row r="2146">
          <cell r="C2146">
            <v>0</v>
          </cell>
          <cell r="D2146">
            <v>0.6774194</v>
          </cell>
          <cell r="E2146">
            <v>0.8823529</v>
          </cell>
          <cell r="F2146">
            <v>0.5199241</v>
          </cell>
        </row>
        <row r="2147">
          <cell r="C2147">
            <v>0</v>
          </cell>
          <cell r="D2147">
            <v>0.6774194</v>
          </cell>
          <cell r="E2147">
            <v>0.8823529</v>
          </cell>
          <cell r="F2147">
            <v>0.5199241</v>
          </cell>
        </row>
        <row r="2148">
          <cell r="C2148">
            <v>0</v>
          </cell>
          <cell r="D2148">
            <v>0.6774194</v>
          </cell>
          <cell r="E2148">
            <v>0.8823529</v>
          </cell>
          <cell r="F2148">
            <v>0.5199241</v>
          </cell>
        </row>
        <row r="2149">
          <cell r="C2149">
            <v>0</v>
          </cell>
          <cell r="D2149">
            <v>0.68965520000000002</v>
          </cell>
          <cell r="E2149">
            <v>0.875</v>
          </cell>
          <cell r="F2149">
            <v>0.52155169999999995</v>
          </cell>
        </row>
        <row r="2150">
          <cell r="C2150">
            <v>0</v>
          </cell>
          <cell r="D2150">
            <v>0.68965520000000002</v>
          </cell>
          <cell r="E2150">
            <v>0.875</v>
          </cell>
          <cell r="F2150">
            <v>0.52155169999999995</v>
          </cell>
        </row>
        <row r="2151">
          <cell r="C2151">
            <v>0</v>
          </cell>
          <cell r="D2151">
            <v>0.68965520000000002</v>
          </cell>
          <cell r="E2151">
            <v>0.875</v>
          </cell>
          <cell r="F2151">
            <v>0.52155169999999995</v>
          </cell>
        </row>
        <row r="2152">
          <cell r="C2152">
            <v>0</v>
          </cell>
          <cell r="D2152">
            <v>0.68965520000000002</v>
          </cell>
          <cell r="E2152">
            <v>0.875</v>
          </cell>
          <cell r="F2152">
            <v>0.52155169999999995</v>
          </cell>
        </row>
        <row r="2153">
          <cell r="C2153">
            <v>0</v>
          </cell>
          <cell r="D2153">
            <v>0.68965520000000002</v>
          </cell>
          <cell r="E2153">
            <v>0.875</v>
          </cell>
          <cell r="F2153">
            <v>0.52155169999999995</v>
          </cell>
        </row>
        <row r="2154">
          <cell r="C2154">
            <v>0.13333329999999999</v>
          </cell>
          <cell r="D2154">
            <v>0.63333329999999999</v>
          </cell>
          <cell r="E2154">
            <v>0.93333330000000003</v>
          </cell>
          <cell r="F2154">
            <v>0.52222219999999997</v>
          </cell>
        </row>
        <row r="2155">
          <cell r="C2155">
            <v>0.1142857</v>
          </cell>
          <cell r="D2155">
            <v>0.62857149999999995</v>
          </cell>
          <cell r="E2155">
            <v>0.94444439999999996</v>
          </cell>
          <cell r="F2155">
            <v>0.52433859999999999</v>
          </cell>
        </row>
        <row r="2156">
          <cell r="C2156">
            <v>0</v>
          </cell>
          <cell r="D2156">
            <v>0.7</v>
          </cell>
          <cell r="E2156">
            <v>0.875</v>
          </cell>
          <cell r="F2156">
            <v>0.52500000000000002</v>
          </cell>
        </row>
        <row r="2157">
          <cell r="C2157">
            <v>0</v>
          </cell>
          <cell r="D2157">
            <v>0.63333329999999999</v>
          </cell>
          <cell r="E2157">
            <v>0.94444439999999996</v>
          </cell>
          <cell r="F2157">
            <v>0.52592589999999995</v>
          </cell>
        </row>
        <row r="2158">
          <cell r="C2158">
            <v>0</v>
          </cell>
          <cell r="D2158">
            <v>0.63333329999999999</v>
          </cell>
          <cell r="E2158">
            <v>0.94444439999999996</v>
          </cell>
          <cell r="F2158">
            <v>0.52592589999999995</v>
          </cell>
        </row>
        <row r="2159">
          <cell r="C2159">
            <v>0</v>
          </cell>
          <cell r="D2159">
            <v>0.63333329999999999</v>
          </cell>
          <cell r="E2159">
            <v>0.94444439999999996</v>
          </cell>
          <cell r="F2159">
            <v>0.52592589999999995</v>
          </cell>
        </row>
        <row r="2160">
          <cell r="C2160">
            <v>0</v>
          </cell>
          <cell r="D2160">
            <v>0.71428570000000002</v>
          </cell>
          <cell r="E2160">
            <v>0.86666670000000001</v>
          </cell>
          <cell r="F2160">
            <v>0.52698420000000001</v>
          </cell>
        </row>
        <row r="2161">
          <cell r="C2161">
            <v>0</v>
          </cell>
          <cell r="D2161">
            <v>0.71428570000000002</v>
          </cell>
          <cell r="E2161">
            <v>0.86666670000000001</v>
          </cell>
          <cell r="F2161">
            <v>0.52698420000000001</v>
          </cell>
        </row>
        <row r="2162">
          <cell r="C2162">
            <v>0</v>
          </cell>
          <cell r="D2162">
            <v>0.64516130000000005</v>
          </cell>
          <cell r="E2162">
            <v>0.94444439999999996</v>
          </cell>
          <cell r="F2162">
            <v>0.52986849999999996</v>
          </cell>
        </row>
        <row r="2163">
          <cell r="C2163">
            <v>0</v>
          </cell>
          <cell r="D2163">
            <v>0.64516130000000005</v>
          </cell>
          <cell r="E2163">
            <v>0.94444439999999996</v>
          </cell>
          <cell r="F2163">
            <v>0.52986849999999996</v>
          </cell>
        </row>
        <row r="2164">
          <cell r="C2164">
            <v>0</v>
          </cell>
          <cell r="D2164">
            <v>0.64516130000000005</v>
          </cell>
          <cell r="E2164">
            <v>0.94444439999999996</v>
          </cell>
          <cell r="F2164">
            <v>0.52986849999999996</v>
          </cell>
        </row>
        <row r="2165">
          <cell r="C2165">
            <v>0</v>
          </cell>
          <cell r="D2165">
            <v>0.64516130000000005</v>
          </cell>
          <cell r="E2165">
            <v>0.94444439999999996</v>
          </cell>
          <cell r="F2165">
            <v>0.52986849999999996</v>
          </cell>
        </row>
        <row r="2166">
          <cell r="C2166">
            <v>0</v>
          </cell>
          <cell r="D2166">
            <v>0.64516130000000005</v>
          </cell>
          <cell r="E2166">
            <v>0.94444439999999996</v>
          </cell>
          <cell r="F2166">
            <v>0.52986849999999996</v>
          </cell>
        </row>
        <row r="2167">
          <cell r="C2167">
            <v>0</v>
          </cell>
          <cell r="D2167">
            <v>0.7241379</v>
          </cell>
          <cell r="E2167">
            <v>0.86666670000000001</v>
          </cell>
          <cell r="F2167">
            <v>0.53026819999999997</v>
          </cell>
        </row>
        <row r="2168">
          <cell r="C2168">
            <v>0</v>
          </cell>
          <cell r="D2168">
            <v>0.7241379</v>
          </cell>
          <cell r="E2168">
            <v>0.86666670000000001</v>
          </cell>
          <cell r="F2168">
            <v>0.53026819999999997</v>
          </cell>
        </row>
        <row r="2169">
          <cell r="C2169">
            <v>0</v>
          </cell>
          <cell r="D2169">
            <v>0.7241379</v>
          </cell>
          <cell r="E2169">
            <v>0.86666670000000001</v>
          </cell>
          <cell r="F2169">
            <v>0.53026819999999997</v>
          </cell>
        </row>
        <row r="2170">
          <cell r="C2170">
            <v>0</v>
          </cell>
          <cell r="D2170">
            <v>0.7241379</v>
          </cell>
          <cell r="E2170">
            <v>0.86666670000000001</v>
          </cell>
          <cell r="F2170">
            <v>0.53026819999999997</v>
          </cell>
        </row>
        <row r="2171">
          <cell r="C2171">
            <v>0</v>
          </cell>
          <cell r="D2171">
            <v>0.7241379</v>
          </cell>
          <cell r="E2171">
            <v>0.86666670000000001</v>
          </cell>
          <cell r="F2171">
            <v>0.53026819999999997</v>
          </cell>
        </row>
        <row r="2172">
          <cell r="C2172">
            <v>0</v>
          </cell>
          <cell r="D2172">
            <v>0.7241379</v>
          </cell>
          <cell r="E2172">
            <v>0.86666670000000001</v>
          </cell>
          <cell r="F2172">
            <v>0.53026819999999997</v>
          </cell>
        </row>
        <row r="2173">
          <cell r="C2173">
            <v>0</v>
          </cell>
          <cell r="D2173">
            <v>0.7241379</v>
          </cell>
          <cell r="E2173">
            <v>0.86666670000000001</v>
          </cell>
          <cell r="F2173">
            <v>0.53026819999999997</v>
          </cell>
        </row>
        <row r="2174">
          <cell r="C2174">
            <v>0</v>
          </cell>
          <cell r="D2174">
            <v>0.7241379</v>
          </cell>
          <cell r="E2174">
            <v>0.86666670000000001</v>
          </cell>
          <cell r="F2174">
            <v>0.53026819999999997</v>
          </cell>
        </row>
        <row r="2175">
          <cell r="C2175">
            <v>0</v>
          </cell>
          <cell r="D2175">
            <v>0.7241379</v>
          </cell>
          <cell r="E2175">
            <v>0.86666670000000001</v>
          </cell>
          <cell r="F2175">
            <v>0.53026819999999997</v>
          </cell>
        </row>
        <row r="2176">
          <cell r="C2176">
            <v>0</v>
          </cell>
          <cell r="D2176">
            <v>0.7241379</v>
          </cell>
          <cell r="E2176">
            <v>0.86666670000000001</v>
          </cell>
          <cell r="F2176">
            <v>0.53026819999999997</v>
          </cell>
        </row>
        <row r="2177">
          <cell r="C2177">
            <v>0</v>
          </cell>
          <cell r="D2177">
            <v>0.7241379</v>
          </cell>
          <cell r="E2177">
            <v>0.86666670000000001</v>
          </cell>
          <cell r="F2177">
            <v>0.53026819999999997</v>
          </cell>
        </row>
        <row r="2178">
          <cell r="C2178">
            <v>0</v>
          </cell>
          <cell r="D2178">
            <v>0.7241379</v>
          </cell>
          <cell r="E2178">
            <v>0.86666670000000001</v>
          </cell>
          <cell r="F2178">
            <v>0.53026819999999997</v>
          </cell>
        </row>
        <row r="2179">
          <cell r="C2179">
            <v>0</v>
          </cell>
          <cell r="D2179">
            <v>0.7241379</v>
          </cell>
          <cell r="E2179">
            <v>0.86666670000000001</v>
          </cell>
          <cell r="F2179">
            <v>0.53026819999999997</v>
          </cell>
        </row>
        <row r="2180">
          <cell r="C2180">
            <v>0</v>
          </cell>
          <cell r="D2180">
            <v>0.7241379</v>
          </cell>
          <cell r="E2180">
            <v>0.86666670000000001</v>
          </cell>
          <cell r="F2180">
            <v>0.53026819999999997</v>
          </cell>
        </row>
        <row r="2181">
          <cell r="C2181">
            <v>0</v>
          </cell>
          <cell r="D2181">
            <v>0.7241379</v>
          </cell>
          <cell r="E2181">
            <v>0.86666670000000001</v>
          </cell>
          <cell r="F2181">
            <v>0.53026819999999997</v>
          </cell>
        </row>
        <row r="2182">
          <cell r="C2182">
            <v>0</v>
          </cell>
          <cell r="D2182">
            <v>0.7241379</v>
          </cell>
          <cell r="E2182">
            <v>0.86666670000000001</v>
          </cell>
          <cell r="F2182">
            <v>0.53026819999999997</v>
          </cell>
        </row>
        <row r="2183">
          <cell r="C2183">
            <v>0</v>
          </cell>
          <cell r="D2183">
            <v>0.7241379</v>
          </cell>
          <cell r="E2183">
            <v>0.86666670000000001</v>
          </cell>
          <cell r="F2183">
            <v>0.53026819999999997</v>
          </cell>
        </row>
        <row r="2184">
          <cell r="C2184">
            <v>0</v>
          </cell>
          <cell r="D2184">
            <v>0.7241379</v>
          </cell>
          <cell r="E2184">
            <v>0.86666670000000001</v>
          </cell>
          <cell r="F2184">
            <v>0.53026819999999997</v>
          </cell>
        </row>
        <row r="2185">
          <cell r="C2185">
            <v>0</v>
          </cell>
          <cell r="D2185">
            <v>0.7241379</v>
          </cell>
          <cell r="E2185">
            <v>0.86666670000000001</v>
          </cell>
          <cell r="F2185">
            <v>0.53026819999999997</v>
          </cell>
        </row>
        <row r="2186">
          <cell r="C2186">
            <v>0</v>
          </cell>
          <cell r="D2186">
            <v>0.7241379</v>
          </cell>
          <cell r="E2186">
            <v>0.86666670000000001</v>
          </cell>
          <cell r="F2186">
            <v>0.53026819999999997</v>
          </cell>
        </row>
        <row r="2187">
          <cell r="C2187">
            <v>0</v>
          </cell>
          <cell r="D2187">
            <v>0.7241379</v>
          </cell>
          <cell r="E2187">
            <v>0.86666670000000001</v>
          </cell>
          <cell r="F2187">
            <v>0.53026819999999997</v>
          </cell>
        </row>
        <row r="2188">
          <cell r="C2188">
            <v>0</v>
          </cell>
          <cell r="D2188">
            <v>0.7241379</v>
          </cell>
          <cell r="E2188">
            <v>0.86666670000000001</v>
          </cell>
          <cell r="F2188">
            <v>0.53026819999999997</v>
          </cell>
        </row>
        <row r="2189">
          <cell r="C2189">
            <v>0</v>
          </cell>
          <cell r="D2189">
            <v>0.70967740000000001</v>
          </cell>
          <cell r="E2189">
            <v>0.8823529</v>
          </cell>
          <cell r="F2189">
            <v>0.53067679999999995</v>
          </cell>
        </row>
        <row r="2190">
          <cell r="C2190">
            <v>0</v>
          </cell>
          <cell r="D2190">
            <v>0.74074070000000003</v>
          </cell>
          <cell r="E2190">
            <v>0.85714290000000004</v>
          </cell>
          <cell r="F2190">
            <v>0.53262790000000004</v>
          </cell>
        </row>
        <row r="2191">
          <cell r="C2191">
            <v>0</v>
          </cell>
          <cell r="D2191">
            <v>0.6774194</v>
          </cell>
          <cell r="E2191">
            <v>0.94117649999999997</v>
          </cell>
          <cell r="F2191">
            <v>0.53953189999999995</v>
          </cell>
        </row>
        <row r="2192">
          <cell r="C2192">
            <v>0</v>
          </cell>
          <cell r="D2192">
            <v>0.6774194</v>
          </cell>
          <cell r="E2192">
            <v>0.94117649999999997</v>
          </cell>
          <cell r="F2192">
            <v>0.53953189999999995</v>
          </cell>
        </row>
        <row r="2193">
          <cell r="C2193">
            <v>0</v>
          </cell>
          <cell r="D2193">
            <v>0.6774194</v>
          </cell>
          <cell r="E2193">
            <v>0.94117649999999997</v>
          </cell>
          <cell r="F2193">
            <v>0.53953189999999995</v>
          </cell>
        </row>
        <row r="2194">
          <cell r="C2194">
            <v>0</v>
          </cell>
          <cell r="D2194">
            <v>0.6774194</v>
          </cell>
          <cell r="E2194">
            <v>0.94117649999999997</v>
          </cell>
          <cell r="F2194">
            <v>0.53953189999999995</v>
          </cell>
        </row>
        <row r="2195">
          <cell r="C2195">
            <v>0</v>
          </cell>
          <cell r="D2195">
            <v>0.6774194</v>
          </cell>
          <cell r="E2195">
            <v>0.94117649999999997</v>
          </cell>
          <cell r="F2195">
            <v>0.53953189999999995</v>
          </cell>
        </row>
        <row r="2196">
          <cell r="C2196">
            <v>0</v>
          </cell>
          <cell r="D2196">
            <v>0.6774194</v>
          </cell>
          <cell r="E2196">
            <v>0.94117649999999997</v>
          </cell>
          <cell r="F2196">
            <v>0.53953189999999995</v>
          </cell>
        </row>
        <row r="2197">
          <cell r="C2197">
            <v>0</v>
          </cell>
          <cell r="D2197">
            <v>0.6774194</v>
          </cell>
          <cell r="E2197">
            <v>0.94117649999999997</v>
          </cell>
          <cell r="F2197">
            <v>0.53953189999999995</v>
          </cell>
        </row>
        <row r="2198">
          <cell r="C2198">
            <v>0</v>
          </cell>
          <cell r="D2198">
            <v>0.6774194</v>
          </cell>
          <cell r="E2198">
            <v>0.94117649999999997</v>
          </cell>
          <cell r="F2198">
            <v>0.53953189999999995</v>
          </cell>
        </row>
        <row r="2199">
          <cell r="C2199">
            <v>0</v>
          </cell>
          <cell r="D2199">
            <v>0.6774194</v>
          </cell>
          <cell r="E2199">
            <v>0.94117649999999997</v>
          </cell>
          <cell r="F2199">
            <v>0.53953189999999995</v>
          </cell>
        </row>
        <row r="2200">
          <cell r="C2200">
            <v>0</v>
          </cell>
          <cell r="D2200">
            <v>0.6774194</v>
          </cell>
          <cell r="E2200">
            <v>0.94117649999999997</v>
          </cell>
          <cell r="F2200">
            <v>0.53953189999999995</v>
          </cell>
        </row>
        <row r="2201">
          <cell r="C2201">
            <v>0</v>
          </cell>
          <cell r="D2201">
            <v>0.6774194</v>
          </cell>
          <cell r="E2201">
            <v>0.94117649999999997</v>
          </cell>
          <cell r="F2201">
            <v>0.53953189999999995</v>
          </cell>
        </row>
        <row r="2202">
          <cell r="C2202">
            <v>0</v>
          </cell>
          <cell r="D2202">
            <v>0.6875</v>
          </cell>
          <cell r="E2202">
            <v>0.94117649999999997</v>
          </cell>
          <cell r="F2202">
            <v>0.54289220000000005</v>
          </cell>
        </row>
        <row r="2203">
          <cell r="C2203">
            <v>0</v>
          </cell>
          <cell r="D2203">
            <v>0.73333329999999997</v>
          </cell>
          <cell r="E2203">
            <v>0.93333330000000003</v>
          </cell>
          <cell r="F2203">
            <v>0.55555560000000004</v>
          </cell>
        </row>
        <row r="2204">
          <cell r="C2204">
            <v>0</v>
          </cell>
          <cell r="D2204">
            <v>0.73333329999999997</v>
          </cell>
          <cell r="E2204">
            <v>0.93333330000000003</v>
          </cell>
          <cell r="F2204">
            <v>0.55555560000000004</v>
          </cell>
        </row>
        <row r="2205">
          <cell r="C2205">
            <v>0</v>
          </cell>
          <cell r="D2205">
            <v>0.64516130000000005</v>
          </cell>
          <cell r="E2205">
            <v>0.94444439999999996</v>
          </cell>
          <cell r="F2205">
            <v>0.52986849999999996</v>
          </cell>
        </row>
        <row r="2206">
          <cell r="C2206">
            <v>0</v>
          </cell>
          <cell r="D2206">
            <v>0.64516130000000005</v>
          </cell>
          <cell r="E2206">
            <v>0.94444439999999996</v>
          </cell>
          <cell r="F2206">
            <v>0.52986849999999996</v>
          </cell>
        </row>
        <row r="2207">
          <cell r="C2207">
            <v>0</v>
          </cell>
          <cell r="D2207">
            <v>0.64516130000000005</v>
          </cell>
          <cell r="E2207">
            <v>0.94444439999999996</v>
          </cell>
          <cell r="F2207">
            <v>0.52986849999999996</v>
          </cell>
        </row>
        <row r="2208">
          <cell r="C2208">
            <v>0</v>
          </cell>
          <cell r="D2208">
            <v>0.64516130000000005</v>
          </cell>
          <cell r="E2208">
            <v>0.94444439999999996</v>
          </cell>
          <cell r="F2208">
            <v>0.52986849999999996</v>
          </cell>
        </row>
        <row r="2209">
          <cell r="C2209">
            <v>0</v>
          </cell>
          <cell r="D2209">
            <v>0.64516130000000005</v>
          </cell>
          <cell r="E2209">
            <v>0.94444439999999996</v>
          </cell>
          <cell r="F2209">
            <v>0.52986849999999996</v>
          </cell>
        </row>
        <row r="2210">
          <cell r="C2210">
            <v>0</v>
          </cell>
          <cell r="D2210">
            <v>0.64516130000000005</v>
          </cell>
          <cell r="E2210">
            <v>0.94444439999999996</v>
          </cell>
          <cell r="F2210">
            <v>0.52986849999999996</v>
          </cell>
        </row>
        <row r="2211">
          <cell r="C2211">
            <v>0</v>
          </cell>
          <cell r="D2211">
            <v>0.64516130000000005</v>
          </cell>
          <cell r="E2211">
            <v>0.94444439999999996</v>
          </cell>
          <cell r="F2211">
            <v>0.52986849999999996</v>
          </cell>
        </row>
        <row r="2212">
          <cell r="C2212">
            <v>0</v>
          </cell>
          <cell r="D2212">
            <v>0.64516130000000005</v>
          </cell>
          <cell r="E2212">
            <v>0.94444439999999996</v>
          </cell>
          <cell r="F2212">
            <v>0.52986849999999996</v>
          </cell>
        </row>
        <row r="2213">
          <cell r="C2213">
            <v>0</v>
          </cell>
          <cell r="D2213">
            <v>0.64516130000000005</v>
          </cell>
          <cell r="E2213">
            <v>0.94444439999999996</v>
          </cell>
          <cell r="F2213">
            <v>0.52986849999999996</v>
          </cell>
        </row>
        <row r="2214">
          <cell r="C2214">
            <v>0</v>
          </cell>
          <cell r="D2214">
            <v>0.64516130000000005</v>
          </cell>
          <cell r="E2214">
            <v>0.94444439999999996</v>
          </cell>
          <cell r="F2214">
            <v>0.52986849999999996</v>
          </cell>
        </row>
        <row r="2215">
          <cell r="C2215">
            <v>0</v>
          </cell>
          <cell r="D2215">
            <v>0.7241379</v>
          </cell>
          <cell r="E2215">
            <v>0.86666670000000001</v>
          </cell>
          <cell r="F2215">
            <v>0.53026819999999997</v>
          </cell>
        </row>
        <row r="2216">
          <cell r="C2216">
            <v>0</v>
          </cell>
          <cell r="D2216">
            <v>0.7241379</v>
          </cell>
          <cell r="E2216">
            <v>0.86666670000000001</v>
          </cell>
          <cell r="F2216">
            <v>0.53026819999999997</v>
          </cell>
        </row>
        <row r="2217">
          <cell r="C2217">
            <v>0</v>
          </cell>
          <cell r="D2217">
            <v>0.7241379</v>
          </cell>
          <cell r="E2217">
            <v>0.86666670000000001</v>
          </cell>
          <cell r="F2217">
            <v>0.53026819999999997</v>
          </cell>
        </row>
        <row r="2218">
          <cell r="C2218">
            <v>0</v>
          </cell>
          <cell r="D2218">
            <v>0.7241379</v>
          </cell>
          <cell r="E2218">
            <v>0.86666670000000001</v>
          </cell>
          <cell r="F2218">
            <v>0.53026819999999997</v>
          </cell>
        </row>
        <row r="2219">
          <cell r="C2219">
            <v>0</v>
          </cell>
          <cell r="D2219">
            <v>0.7241379</v>
          </cell>
          <cell r="E2219">
            <v>0.86666670000000001</v>
          </cell>
          <cell r="F2219">
            <v>0.53026819999999997</v>
          </cell>
        </row>
        <row r="2220">
          <cell r="C2220">
            <v>0</v>
          </cell>
          <cell r="D2220">
            <v>0.7241379</v>
          </cell>
          <cell r="E2220">
            <v>0.86666670000000001</v>
          </cell>
          <cell r="F2220">
            <v>0.53026819999999997</v>
          </cell>
        </row>
        <row r="2221">
          <cell r="C2221">
            <v>0</v>
          </cell>
          <cell r="D2221">
            <v>0.7241379</v>
          </cell>
          <cell r="E2221">
            <v>0.86666670000000001</v>
          </cell>
          <cell r="F2221">
            <v>0.53026819999999997</v>
          </cell>
        </row>
        <row r="2222">
          <cell r="C2222">
            <v>0</v>
          </cell>
          <cell r="D2222">
            <v>0.7241379</v>
          </cell>
          <cell r="E2222">
            <v>0.86666670000000001</v>
          </cell>
          <cell r="F2222">
            <v>0.53026819999999997</v>
          </cell>
        </row>
        <row r="2223">
          <cell r="C2223">
            <v>0</v>
          </cell>
          <cell r="D2223">
            <v>0.7241379</v>
          </cell>
          <cell r="E2223">
            <v>0.86666670000000001</v>
          </cell>
          <cell r="F2223">
            <v>0.53026819999999997</v>
          </cell>
        </row>
        <row r="2224">
          <cell r="C2224">
            <v>0</v>
          </cell>
          <cell r="D2224">
            <v>0.7241379</v>
          </cell>
          <cell r="E2224">
            <v>0.86666670000000001</v>
          </cell>
          <cell r="F2224">
            <v>0.53026819999999997</v>
          </cell>
        </row>
        <row r="2225">
          <cell r="C2225">
            <v>0</v>
          </cell>
          <cell r="D2225">
            <v>0.7241379</v>
          </cell>
          <cell r="E2225">
            <v>0.86666670000000001</v>
          </cell>
          <cell r="F2225">
            <v>0.53026819999999997</v>
          </cell>
        </row>
        <row r="2226">
          <cell r="C2226">
            <v>0</v>
          </cell>
          <cell r="D2226">
            <v>0.7241379</v>
          </cell>
          <cell r="E2226">
            <v>0.86666670000000001</v>
          </cell>
          <cell r="F2226">
            <v>0.53026819999999997</v>
          </cell>
        </row>
        <row r="2227">
          <cell r="C2227">
            <v>0</v>
          </cell>
          <cell r="D2227">
            <v>0.7241379</v>
          </cell>
          <cell r="E2227">
            <v>0.86666670000000001</v>
          </cell>
          <cell r="F2227">
            <v>0.53026819999999997</v>
          </cell>
        </row>
        <row r="2228">
          <cell r="C2228">
            <v>0</v>
          </cell>
          <cell r="D2228">
            <v>0.7241379</v>
          </cell>
          <cell r="E2228">
            <v>0.86666670000000001</v>
          </cell>
          <cell r="F2228">
            <v>0.53026819999999997</v>
          </cell>
        </row>
        <row r="2229">
          <cell r="C2229">
            <v>0</v>
          </cell>
          <cell r="D2229">
            <v>0.7241379</v>
          </cell>
          <cell r="E2229">
            <v>0.86666670000000001</v>
          </cell>
          <cell r="F2229">
            <v>0.53026819999999997</v>
          </cell>
        </row>
        <row r="2230">
          <cell r="C2230">
            <v>0</v>
          </cell>
          <cell r="D2230">
            <v>0.7241379</v>
          </cell>
          <cell r="E2230">
            <v>0.86666670000000001</v>
          </cell>
          <cell r="F2230">
            <v>0.53026819999999997</v>
          </cell>
        </row>
        <row r="2231">
          <cell r="C2231">
            <v>0</v>
          </cell>
          <cell r="D2231">
            <v>0.7241379</v>
          </cell>
          <cell r="E2231">
            <v>0.86666670000000001</v>
          </cell>
          <cell r="F2231">
            <v>0.53026819999999997</v>
          </cell>
        </row>
        <row r="2232">
          <cell r="C2232">
            <v>0</v>
          </cell>
          <cell r="D2232">
            <v>0.7241379</v>
          </cell>
          <cell r="E2232">
            <v>0.86666670000000001</v>
          </cell>
          <cell r="F2232">
            <v>0.53026819999999997</v>
          </cell>
        </row>
        <row r="2233">
          <cell r="C2233">
            <v>0</v>
          </cell>
          <cell r="D2233">
            <v>0.7241379</v>
          </cell>
          <cell r="E2233">
            <v>0.86666670000000001</v>
          </cell>
          <cell r="F2233">
            <v>0.53026819999999997</v>
          </cell>
        </row>
        <row r="2234">
          <cell r="C2234">
            <v>0</v>
          </cell>
          <cell r="D2234">
            <v>0.7241379</v>
          </cell>
          <cell r="E2234">
            <v>0.86666670000000001</v>
          </cell>
          <cell r="F2234">
            <v>0.53026819999999997</v>
          </cell>
        </row>
        <row r="2235">
          <cell r="C2235">
            <v>0</v>
          </cell>
          <cell r="D2235">
            <v>0.7241379</v>
          </cell>
          <cell r="E2235">
            <v>0.86666670000000001</v>
          </cell>
          <cell r="F2235">
            <v>0.53026819999999997</v>
          </cell>
        </row>
        <row r="2236">
          <cell r="C2236">
            <v>0</v>
          </cell>
          <cell r="D2236">
            <v>0.7241379</v>
          </cell>
          <cell r="E2236">
            <v>0.86666670000000001</v>
          </cell>
          <cell r="F2236">
            <v>0.53026819999999997</v>
          </cell>
        </row>
        <row r="2237">
          <cell r="C2237">
            <v>0</v>
          </cell>
          <cell r="D2237">
            <v>0.7241379</v>
          </cell>
          <cell r="E2237">
            <v>0.86666670000000001</v>
          </cell>
          <cell r="F2237">
            <v>0.53026819999999997</v>
          </cell>
        </row>
        <row r="2238">
          <cell r="C2238">
            <v>0</v>
          </cell>
          <cell r="D2238">
            <v>0.7241379</v>
          </cell>
          <cell r="E2238">
            <v>0.86666670000000001</v>
          </cell>
          <cell r="F2238">
            <v>0.53026819999999997</v>
          </cell>
        </row>
        <row r="2239">
          <cell r="C2239">
            <v>0</v>
          </cell>
          <cell r="D2239">
            <v>0.7241379</v>
          </cell>
          <cell r="E2239">
            <v>0.86666670000000001</v>
          </cell>
          <cell r="F2239">
            <v>0.53026819999999997</v>
          </cell>
        </row>
        <row r="2240">
          <cell r="C2240">
            <v>0</v>
          </cell>
          <cell r="D2240">
            <v>0.7241379</v>
          </cell>
          <cell r="E2240">
            <v>0.86666670000000001</v>
          </cell>
          <cell r="F2240">
            <v>0.53026819999999997</v>
          </cell>
        </row>
        <row r="2241">
          <cell r="C2241">
            <v>0</v>
          </cell>
          <cell r="D2241">
            <v>0.7241379</v>
          </cell>
          <cell r="E2241">
            <v>0.86666670000000001</v>
          </cell>
          <cell r="F2241">
            <v>0.53026819999999997</v>
          </cell>
        </row>
        <row r="2242">
          <cell r="C2242">
            <v>0</v>
          </cell>
          <cell r="D2242">
            <v>0.7241379</v>
          </cell>
          <cell r="E2242">
            <v>0.86666670000000001</v>
          </cell>
          <cell r="F2242">
            <v>0.53026819999999997</v>
          </cell>
        </row>
        <row r="2243">
          <cell r="C2243">
            <v>0</v>
          </cell>
          <cell r="D2243">
            <v>0.7241379</v>
          </cell>
          <cell r="E2243">
            <v>0.86666670000000001</v>
          </cell>
          <cell r="F2243">
            <v>0.53026819999999997</v>
          </cell>
        </row>
        <row r="2244">
          <cell r="C2244">
            <v>0</v>
          </cell>
          <cell r="D2244">
            <v>0.7241379</v>
          </cell>
          <cell r="E2244">
            <v>0.86666670000000001</v>
          </cell>
          <cell r="F2244">
            <v>0.53026819999999997</v>
          </cell>
        </row>
        <row r="2245">
          <cell r="C2245">
            <v>0</v>
          </cell>
          <cell r="D2245">
            <v>0.7241379</v>
          </cell>
          <cell r="E2245">
            <v>0.86666670000000001</v>
          </cell>
          <cell r="F2245">
            <v>0.53026819999999997</v>
          </cell>
        </row>
        <row r="2246">
          <cell r="C2246">
            <v>0</v>
          </cell>
          <cell r="D2246">
            <v>0.7241379</v>
          </cell>
          <cell r="E2246">
            <v>0.86666670000000001</v>
          </cell>
          <cell r="F2246">
            <v>0.53026819999999997</v>
          </cell>
        </row>
        <row r="2247">
          <cell r="C2247">
            <v>0</v>
          </cell>
          <cell r="D2247">
            <v>0.7241379</v>
          </cell>
          <cell r="E2247">
            <v>0.86666670000000001</v>
          </cell>
          <cell r="F2247">
            <v>0.53026819999999997</v>
          </cell>
        </row>
        <row r="2248">
          <cell r="C2248">
            <v>0</v>
          </cell>
          <cell r="D2248">
            <v>0.7241379</v>
          </cell>
          <cell r="E2248">
            <v>0.86666670000000001</v>
          </cell>
          <cell r="F2248">
            <v>0.53026819999999997</v>
          </cell>
        </row>
        <row r="2249">
          <cell r="C2249">
            <v>0</v>
          </cell>
          <cell r="D2249">
            <v>0.7241379</v>
          </cell>
          <cell r="E2249">
            <v>0.86666670000000001</v>
          </cell>
          <cell r="F2249">
            <v>0.53026819999999997</v>
          </cell>
        </row>
        <row r="2250">
          <cell r="C2250">
            <v>0</v>
          </cell>
          <cell r="D2250">
            <v>0.7241379</v>
          </cell>
          <cell r="E2250">
            <v>0.86666670000000001</v>
          </cell>
          <cell r="F2250">
            <v>0.53026819999999997</v>
          </cell>
        </row>
        <row r="2251">
          <cell r="C2251">
            <v>0</v>
          </cell>
          <cell r="D2251">
            <v>0.7241379</v>
          </cell>
          <cell r="E2251">
            <v>0.86666670000000001</v>
          </cell>
          <cell r="F2251">
            <v>0.53026819999999997</v>
          </cell>
        </row>
        <row r="2252">
          <cell r="C2252">
            <v>0</v>
          </cell>
          <cell r="D2252">
            <v>0.7241379</v>
          </cell>
          <cell r="E2252">
            <v>0.86666670000000001</v>
          </cell>
          <cell r="F2252">
            <v>0.53026819999999997</v>
          </cell>
        </row>
        <row r="2253">
          <cell r="C2253">
            <v>0</v>
          </cell>
          <cell r="D2253">
            <v>0.7241379</v>
          </cell>
          <cell r="E2253">
            <v>0.86666670000000001</v>
          </cell>
          <cell r="F2253">
            <v>0.53026819999999997</v>
          </cell>
        </row>
        <row r="2254">
          <cell r="C2254">
            <v>0</v>
          </cell>
          <cell r="D2254">
            <v>0.7241379</v>
          </cell>
          <cell r="E2254">
            <v>0.86666670000000001</v>
          </cell>
          <cell r="F2254">
            <v>0.53026819999999997</v>
          </cell>
        </row>
        <row r="2255">
          <cell r="C2255">
            <v>0</v>
          </cell>
          <cell r="D2255">
            <v>0.7241379</v>
          </cell>
          <cell r="E2255">
            <v>0.86666670000000001</v>
          </cell>
          <cell r="F2255">
            <v>0.53026819999999997</v>
          </cell>
        </row>
        <row r="2256">
          <cell r="C2256">
            <v>0</v>
          </cell>
          <cell r="D2256">
            <v>0.7241379</v>
          </cell>
          <cell r="E2256">
            <v>0.86666670000000001</v>
          </cell>
          <cell r="F2256">
            <v>0.53026819999999997</v>
          </cell>
        </row>
        <row r="2257">
          <cell r="C2257">
            <v>0</v>
          </cell>
          <cell r="D2257">
            <v>0.7241379</v>
          </cell>
          <cell r="E2257">
            <v>0.86666670000000001</v>
          </cell>
          <cell r="F2257">
            <v>0.53026819999999997</v>
          </cell>
        </row>
        <row r="2258">
          <cell r="C2258">
            <v>0</v>
          </cell>
          <cell r="D2258">
            <v>0.7241379</v>
          </cell>
          <cell r="E2258">
            <v>0.86666670000000001</v>
          </cell>
          <cell r="F2258">
            <v>0.53026819999999997</v>
          </cell>
        </row>
        <row r="2259">
          <cell r="C2259">
            <v>0</v>
          </cell>
          <cell r="D2259">
            <v>0.70967740000000001</v>
          </cell>
          <cell r="E2259">
            <v>0.8823529</v>
          </cell>
          <cell r="F2259">
            <v>0.53067679999999995</v>
          </cell>
        </row>
        <row r="2260">
          <cell r="C2260">
            <v>0</v>
          </cell>
          <cell r="D2260">
            <v>0.70967740000000001</v>
          </cell>
          <cell r="E2260">
            <v>0.8823529</v>
          </cell>
          <cell r="F2260">
            <v>0.53067679999999995</v>
          </cell>
        </row>
        <row r="2261">
          <cell r="C2261">
            <v>0</v>
          </cell>
          <cell r="D2261">
            <v>0.70967740000000001</v>
          </cell>
          <cell r="E2261">
            <v>0.8823529</v>
          </cell>
          <cell r="F2261">
            <v>0.53067679999999995</v>
          </cell>
        </row>
        <row r="2262">
          <cell r="C2262">
            <v>0</v>
          </cell>
          <cell r="D2262">
            <v>0.74074070000000003</v>
          </cell>
          <cell r="E2262">
            <v>0.85714290000000004</v>
          </cell>
          <cell r="F2262">
            <v>0.53262790000000004</v>
          </cell>
        </row>
        <row r="2263">
          <cell r="C2263">
            <v>0</v>
          </cell>
          <cell r="D2263">
            <v>0.74074070000000003</v>
          </cell>
          <cell r="E2263">
            <v>0.85714290000000004</v>
          </cell>
          <cell r="F2263">
            <v>0.53262790000000004</v>
          </cell>
        </row>
        <row r="2264">
          <cell r="C2264">
            <v>0</v>
          </cell>
          <cell r="D2264">
            <v>0.65625</v>
          </cell>
          <cell r="E2264">
            <v>0.94444439999999996</v>
          </cell>
          <cell r="F2264">
            <v>0.53356479999999995</v>
          </cell>
        </row>
        <row r="2265">
          <cell r="C2265">
            <v>0</v>
          </cell>
          <cell r="D2265">
            <v>0.65625</v>
          </cell>
          <cell r="E2265">
            <v>0.94444439999999996</v>
          </cell>
          <cell r="F2265">
            <v>0.53356479999999995</v>
          </cell>
        </row>
        <row r="2266">
          <cell r="C2266">
            <v>0</v>
          </cell>
          <cell r="D2266">
            <v>0.65625</v>
          </cell>
          <cell r="E2266">
            <v>0.94444439999999996</v>
          </cell>
          <cell r="F2266">
            <v>0.53356479999999995</v>
          </cell>
        </row>
        <row r="2267">
          <cell r="C2267">
            <v>0</v>
          </cell>
          <cell r="D2267">
            <v>0.75</v>
          </cell>
          <cell r="E2267">
            <v>0.85714290000000004</v>
          </cell>
          <cell r="F2267">
            <v>0.53571429999999998</v>
          </cell>
        </row>
        <row r="2268">
          <cell r="C2268">
            <v>0</v>
          </cell>
          <cell r="D2268">
            <v>0.75</v>
          </cell>
          <cell r="E2268">
            <v>0.85714290000000004</v>
          </cell>
          <cell r="F2268">
            <v>0.53571429999999998</v>
          </cell>
        </row>
        <row r="2269">
          <cell r="C2269">
            <v>0</v>
          </cell>
          <cell r="D2269">
            <v>0.66666669999999995</v>
          </cell>
          <cell r="E2269">
            <v>0.94117649999999997</v>
          </cell>
          <cell r="F2269">
            <v>0.53594770000000003</v>
          </cell>
        </row>
        <row r="2270">
          <cell r="C2270">
            <v>0</v>
          </cell>
          <cell r="D2270">
            <v>0.66666669999999995</v>
          </cell>
          <cell r="E2270">
            <v>0.94117649999999997</v>
          </cell>
          <cell r="F2270">
            <v>0.53594770000000003</v>
          </cell>
        </row>
        <row r="2271">
          <cell r="C2271">
            <v>0.1176471</v>
          </cell>
          <cell r="D2271">
            <v>0.67647060000000003</v>
          </cell>
          <cell r="E2271">
            <v>0.9375</v>
          </cell>
          <cell r="F2271">
            <v>0.53799019999999997</v>
          </cell>
        </row>
        <row r="2272">
          <cell r="C2272">
            <v>0</v>
          </cell>
          <cell r="D2272">
            <v>0.6774194</v>
          </cell>
          <cell r="E2272">
            <v>0.94117649999999997</v>
          </cell>
          <cell r="F2272">
            <v>0.53953189999999995</v>
          </cell>
        </row>
        <row r="2273">
          <cell r="C2273">
            <v>0</v>
          </cell>
          <cell r="D2273">
            <v>0.6774194</v>
          </cell>
          <cell r="E2273">
            <v>0.94117649999999997</v>
          </cell>
          <cell r="F2273">
            <v>0.53953189999999995</v>
          </cell>
        </row>
        <row r="2274">
          <cell r="C2274">
            <v>0</v>
          </cell>
          <cell r="D2274">
            <v>0.6774194</v>
          </cell>
          <cell r="E2274">
            <v>0.94117649999999997</v>
          </cell>
          <cell r="F2274">
            <v>0.53953189999999995</v>
          </cell>
        </row>
        <row r="2275">
          <cell r="C2275">
            <v>0</v>
          </cell>
          <cell r="D2275">
            <v>0.6774194</v>
          </cell>
          <cell r="E2275">
            <v>0.94117649999999997</v>
          </cell>
          <cell r="F2275">
            <v>0.53953189999999995</v>
          </cell>
        </row>
        <row r="2276">
          <cell r="C2276">
            <v>0</v>
          </cell>
          <cell r="D2276">
            <v>0.6774194</v>
          </cell>
          <cell r="E2276">
            <v>0.94117649999999997</v>
          </cell>
          <cell r="F2276">
            <v>0.53953189999999995</v>
          </cell>
        </row>
        <row r="2277">
          <cell r="C2277">
            <v>0</v>
          </cell>
          <cell r="D2277">
            <v>0.6774194</v>
          </cell>
          <cell r="E2277">
            <v>0.94117649999999997</v>
          </cell>
          <cell r="F2277">
            <v>0.53953189999999995</v>
          </cell>
        </row>
        <row r="2278">
          <cell r="C2278">
            <v>0</v>
          </cell>
          <cell r="D2278">
            <v>0.6774194</v>
          </cell>
          <cell r="E2278">
            <v>0.94117649999999997</v>
          </cell>
          <cell r="F2278">
            <v>0.53953189999999995</v>
          </cell>
        </row>
        <row r="2279">
          <cell r="C2279">
            <v>0</v>
          </cell>
          <cell r="D2279">
            <v>0.6774194</v>
          </cell>
          <cell r="E2279">
            <v>0.94117649999999997</v>
          </cell>
          <cell r="F2279">
            <v>0.53953189999999995</v>
          </cell>
        </row>
        <row r="2280">
          <cell r="C2280">
            <v>0</v>
          </cell>
          <cell r="D2280">
            <v>0.6774194</v>
          </cell>
          <cell r="E2280">
            <v>0.94117649999999997</v>
          </cell>
          <cell r="F2280">
            <v>0.53953189999999995</v>
          </cell>
        </row>
        <row r="2281">
          <cell r="C2281">
            <v>0</v>
          </cell>
          <cell r="D2281">
            <v>0.6774194</v>
          </cell>
          <cell r="E2281">
            <v>0.94117649999999997</v>
          </cell>
          <cell r="F2281">
            <v>0.53953189999999995</v>
          </cell>
        </row>
        <row r="2282">
          <cell r="C2282">
            <v>0</v>
          </cell>
          <cell r="D2282">
            <v>0.6774194</v>
          </cell>
          <cell r="E2282">
            <v>0.94117649999999997</v>
          </cell>
          <cell r="F2282">
            <v>0.53953189999999995</v>
          </cell>
        </row>
        <row r="2283">
          <cell r="C2283">
            <v>0</v>
          </cell>
          <cell r="D2283">
            <v>0.6774194</v>
          </cell>
          <cell r="E2283">
            <v>0.94117649999999997</v>
          </cell>
          <cell r="F2283">
            <v>0.53953189999999995</v>
          </cell>
        </row>
        <row r="2284">
          <cell r="C2284">
            <v>0</v>
          </cell>
          <cell r="D2284">
            <v>0.6774194</v>
          </cell>
          <cell r="E2284">
            <v>0.94117649999999997</v>
          </cell>
          <cell r="F2284">
            <v>0.53953189999999995</v>
          </cell>
        </row>
        <row r="2285">
          <cell r="C2285">
            <v>0</v>
          </cell>
          <cell r="D2285">
            <v>0.6774194</v>
          </cell>
          <cell r="E2285">
            <v>0.94117649999999997</v>
          </cell>
          <cell r="F2285">
            <v>0.53953189999999995</v>
          </cell>
        </row>
        <row r="2286">
          <cell r="C2286">
            <v>0</v>
          </cell>
          <cell r="D2286">
            <v>0.6774194</v>
          </cell>
          <cell r="E2286">
            <v>0.94117649999999997</v>
          </cell>
          <cell r="F2286">
            <v>0.53953189999999995</v>
          </cell>
        </row>
        <row r="2287">
          <cell r="C2287">
            <v>0</v>
          </cell>
          <cell r="D2287">
            <v>0.6774194</v>
          </cell>
          <cell r="E2287">
            <v>0.94117649999999997</v>
          </cell>
          <cell r="F2287">
            <v>0.53953189999999995</v>
          </cell>
        </row>
        <row r="2288">
          <cell r="C2288">
            <v>0</v>
          </cell>
          <cell r="D2288">
            <v>0.6774194</v>
          </cell>
          <cell r="E2288">
            <v>0.94117649999999997</v>
          </cell>
          <cell r="F2288">
            <v>0.53953189999999995</v>
          </cell>
        </row>
        <row r="2289">
          <cell r="C2289">
            <v>0</v>
          </cell>
          <cell r="D2289">
            <v>0.6774194</v>
          </cell>
          <cell r="E2289">
            <v>0.94117649999999997</v>
          </cell>
          <cell r="F2289">
            <v>0.53953189999999995</v>
          </cell>
        </row>
        <row r="2290">
          <cell r="C2290">
            <v>0</v>
          </cell>
          <cell r="D2290">
            <v>0.6774194</v>
          </cell>
          <cell r="E2290">
            <v>0.94117649999999997</v>
          </cell>
          <cell r="F2290">
            <v>0.53953189999999995</v>
          </cell>
        </row>
        <row r="2291">
          <cell r="C2291">
            <v>0</v>
          </cell>
          <cell r="D2291">
            <v>0.6774194</v>
          </cell>
          <cell r="E2291">
            <v>0.94117649999999997</v>
          </cell>
          <cell r="F2291">
            <v>0.53953189999999995</v>
          </cell>
        </row>
        <row r="2292">
          <cell r="C2292">
            <v>0</v>
          </cell>
          <cell r="D2292">
            <v>0.6774194</v>
          </cell>
          <cell r="E2292">
            <v>0.94117649999999997</v>
          </cell>
          <cell r="F2292">
            <v>0.53953189999999995</v>
          </cell>
        </row>
        <row r="2293">
          <cell r="C2293">
            <v>0</v>
          </cell>
          <cell r="D2293">
            <v>0.6774194</v>
          </cell>
          <cell r="E2293">
            <v>0.94117649999999997</v>
          </cell>
          <cell r="F2293">
            <v>0.53953189999999995</v>
          </cell>
        </row>
        <row r="2294">
          <cell r="C2294">
            <v>0</v>
          </cell>
          <cell r="D2294">
            <v>0.6774194</v>
          </cell>
          <cell r="E2294">
            <v>0.94117649999999997</v>
          </cell>
          <cell r="F2294">
            <v>0.53953189999999995</v>
          </cell>
        </row>
        <row r="2295">
          <cell r="C2295">
            <v>0</v>
          </cell>
          <cell r="D2295">
            <v>0.6774194</v>
          </cell>
          <cell r="E2295">
            <v>0.94117649999999997</v>
          </cell>
          <cell r="F2295">
            <v>0.53953189999999995</v>
          </cell>
        </row>
        <row r="2296">
          <cell r="C2296">
            <v>0</v>
          </cell>
          <cell r="D2296">
            <v>0.6774194</v>
          </cell>
          <cell r="E2296">
            <v>0.94117649999999997</v>
          </cell>
          <cell r="F2296">
            <v>0.53953189999999995</v>
          </cell>
        </row>
        <row r="2297">
          <cell r="C2297">
            <v>0</v>
          </cell>
          <cell r="D2297">
            <v>0.6774194</v>
          </cell>
          <cell r="E2297">
            <v>0.94117649999999997</v>
          </cell>
          <cell r="F2297">
            <v>0.53953189999999995</v>
          </cell>
        </row>
        <row r="2298">
          <cell r="C2298">
            <v>0</v>
          </cell>
          <cell r="D2298">
            <v>0.6774194</v>
          </cell>
          <cell r="E2298">
            <v>0.94117649999999997</v>
          </cell>
          <cell r="F2298">
            <v>0.53953189999999995</v>
          </cell>
        </row>
        <row r="2299">
          <cell r="C2299">
            <v>0</v>
          </cell>
          <cell r="D2299">
            <v>0.6774194</v>
          </cell>
          <cell r="E2299">
            <v>0.94117649999999997</v>
          </cell>
          <cell r="F2299">
            <v>0.53953189999999995</v>
          </cell>
        </row>
        <row r="2300">
          <cell r="C2300">
            <v>0</v>
          </cell>
          <cell r="D2300">
            <v>0.6774194</v>
          </cell>
          <cell r="E2300">
            <v>0.94117649999999997</v>
          </cell>
          <cell r="F2300">
            <v>0.53953189999999995</v>
          </cell>
        </row>
        <row r="2301">
          <cell r="C2301">
            <v>0</v>
          </cell>
          <cell r="D2301">
            <v>0.6875</v>
          </cell>
          <cell r="E2301">
            <v>0.94117649999999997</v>
          </cell>
          <cell r="F2301">
            <v>0.54289220000000005</v>
          </cell>
        </row>
        <row r="2302">
          <cell r="C2302">
            <v>0</v>
          </cell>
          <cell r="D2302">
            <v>0.7</v>
          </cell>
          <cell r="E2302">
            <v>0.9375</v>
          </cell>
          <cell r="F2302">
            <v>0.54583329999999997</v>
          </cell>
        </row>
        <row r="2303">
          <cell r="C2303">
            <v>0</v>
          </cell>
          <cell r="D2303">
            <v>0.73333329999999997</v>
          </cell>
          <cell r="E2303">
            <v>0.93333330000000003</v>
          </cell>
          <cell r="F2303">
            <v>0.55555560000000004</v>
          </cell>
        </row>
        <row r="2304">
          <cell r="C2304">
            <v>0</v>
          </cell>
          <cell r="D2304">
            <v>0.73333329999999997</v>
          </cell>
          <cell r="E2304">
            <v>0.93333330000000003</v>
          </cell>
          <cell r="F2304">
            <v>0.55555560000000004</v>
          </cell>
        </row>
        <row r="2305">
          <cell r="C2305">
            <v>0</v>
          </cell>
          <cell r="D2305">
            <v>0.65625</v>
          </cell>
          <cell r="E2305">
            <v>0.94444439999999996</v>
          </cell>
          <cell r="F2305">
            <v>0.53356479999999995</v>
          </cell>
        </row>
        <row r="2306">
          <cell r="C2306">
            <v>0</v>
          </cell>
          <cell r="D2306">
            <v>0.65625</v>
          </cell>
          <cell r="E2306">
            <v>0.94444439999999996</v>
          </cell>
          <cell r="F2306">
            <v>0.53356479999999995</v>
          </cell>
        </row>
        <row r="2307">
          <cell r="C2307">
            <v>0</v>
          </cell>
          <cell r="D2307">
            <v>0.65625</v>
          </cell>
          <cell r="E2307">
            <v>0.94444439999999996</v>
          </cell>
          <cell r="F2307">
            <v>0.53356479999999995</v>
          </cell>
        </row>
        <row r="2308">
          <cell r="C2308">
            <v>0</v>
          </cell>
          <cell r="D2308">
            <v>0.65625</v>
          </cell>
          <cell r="E2308">
            <v>0.94444439999999996</v>
          </cell>
          <cell r="F2308">
            <v>0.53356479999999995</v>
          </cell>
        </row>
        <row r="2309">
          <cell r="C2309">
            <v>0</v>
          </cell>
          <cell r="D2309">
            <v>0.65625</v>
          </cell>
          <cell r="E2309">
            <v>0.95</v>
          </cell>
          <cell r="F2309">
            <v>0.53541669999999997</v>
          </cell>
        </row>
        <row r="2310">
          <cell r="C2310">
            <v>0</v>
          </cell>
          <cell r="D2310">
            <v>0.75</v>
          </cell>
          <cell r="E2310">
            <v>0.85714290000000004</v>
          </cell>
          <cell r="F2310">
            <v>0.53571429999999998</v>
          </cell>
        </row>
        <row r="2311">
          <cell r="C2311">
            <v>0</v>
          </cell>
          <cell r="D2311">
            <v>0.75</v>
          </cell>
          <cell r="E2311">
            <v>0.85714290000000004</v>
          </cell>
          <cell r="F2311">
            <v>0.53571429999999998</v>
          </cell>
        </row>
        <row r="2312">
          <cell r="C2312">
            <v>0</v>
          </cell>
          <cell r="D2312">
            <v>0.75</v>
          </cell>
          <cell r="E2312">
            <v>0.85714290000000004</v>
          </cell>
          <cell r="F2312">
            <v>0.53571429999999998</v>
          </cell>
        </row>
        <row r="2313">
          <cell r="C2313">
            <v>0</v>
          </cell>
          <cell r="D2313">
            <v>0.75</v>
          </cell>
          <cell r="E2313">
            <v>0.85714290000000004</v>
          </cell>
          <cell r="F2313">
            <v>0.53571429999999998</v>
          </cell>
        </row>
        <row r="2314">
          <cell r="C2314">
            <v>0</v>
          </cell>
          <cell r="D2314">
            <v>0.75</v>
          </cell>
          <cell r="E2314">
            <v>0.85714290000000004</v>
          </cell>
          <cell r="F2314">
            <v>0.53571429999999998</v>
          </cell>
        </row>
        <row r="2315">
          <cell r="C2315">
            <v>0</v>
          </cell>
          <cell r="D2315">
            <v>0.75</v>
          </cell>
          <cell r="E2315">
            <v>0.85714290000000004</v>
          </cell>
          <cell r="F2315">
            <v>0.53571429999999998</v>
          </cell>
        </row>
        <row r="2316">
          <cell r="C2316">
            <v>0</v>
          </cell>
          <cell r="D2316">
            <v>0.75</v>
          </cell>
          <cell r="E2316">
            <v>0.85714290000000004</v>
          </cell>
          <cell r="F2316">
            <v>0.53571429999999998</v>
          </cell>
        </row>
        <row r="2317">
          <cell r="C2317">
            <v>0</v>
          </cell>
          <cell r="D2317">
            <v>0.75</v>
          </cell>
          <cell r="E2317">
            <v>0.85714290000000004</v>
          </cell>
          <cell r="F2317">
            <v>0.53571429999999998</v>
          </cell>
        </row>
        <row r="2318">
          <cell r="C2318">
            <v>0</v>
          </cell>
          <cell r="D2318">
            <v>0.66666669999999995</v>
          </cell>
          <cell r="E2318">
            <v>0.94117649999999997</v>
          </cell>
          <cell r="F2318">
            <v>0.53594770000000003</v>
          </cell>
        </row>
        <row r="2319">
          <cell r="C2319">
            <v>0</v>
          </cell>
          <cell r="D2319">
            <v>0.66666669999999995</v>
          </cell>
          <cell r="E2319">
            <v>0.94117649999999997</v>
          </cell>
          <cell r="F2319">
            <v>0.53594770000000003</v>
          </cell>
        </row>
        <row r="2320">
          <cell r="C2320">
            <v>0</v>
          </cell>
          <cell r="D2320">
            <v>0.66666669999999995</v>
          </cell>
          <cell r="E2320">
            <v>0.94117649999999997</v>
          </cell>
          <cell r="F2320">
            <v>0.53594770000000003</v>
          </cell>
        </row>
        <row r="2321">
          <cell r="C2321">
            <v>0.1176471</v>
          </cell>
          <cell r="D2321">
            <v>0.67647060000000003</v>
          </cell>
          <cell r="E2321">
            <v>0.9375</v>
          </cell>
          <cell r="F2321">
            <v>0.53799019999999997</v>
          </cell>
        </row>
        <row r="2322">
          <cell r="C2322">
            <v>0</v>
          </cell>
          <cell r="D2322">
            <v>0.75862070000000004</v>
          </cell>
          <cell r="E2322">
            <v>0.85714290000000004</v>
          </cell>
          <cell r="F2322">
            <v>0.53858790000000001</v>
          </cell>
        </row>
        <row r="2323">
          <cell r="C2323">
            <v>0</v>
          </cell>
          <cell r="D2323">
            <v>0.6774194</v>
          </cell>
          <cell r="E2323">
            <v>0.94117649999999997</v>
          </cell>
          <cell r="F2323">
            <v>0.53953189999999995</v>
          </cell>
        </row>
        <row r="2324">
          <cell r="C2324">
            <v>0</v>
          </cell>
          <cell r="D2324">
            <v>0.6774194</v>
          </cell>
          <cell r="E2324">
            <v>0.94117649999999997</v>
          </cell>
          <cell r="F2324">
            <v>0.53953189999999995</v>
          </cell>
        </row>
        <row r="2325">
          <cell r="C2325">
            <v>0</v>
          </cell>
          <cell r="D2325">
            <v>0.6774194</v>
          </cell>
          <cell r="E2325">
            <v>0.94117649999999997</v>
          </cell>
          <cell r="F2325">
            <v>0.53953189999999995</v>
          </cell>
        </row>
        <row r="2326">
          <cell r="C2326">
            <v>0</v>
          </cell>
          <cell r="D2326">
            <v>0.6774194</v>
          </cell>
          <cell r="E2326">
            <v>0.94117649999999997</v>
          </cell>
          <cell r="F2326">
            <v>0.53953189999999995</v>
          </cell>
        </row>
        <row r="2327">
          <cell r="C2327">
            <v>0</v>
          </cell>
          <cell r="D2327">
            <v>0.6774194</v>
          </cell>
          <cell r="E2327">
            <v>0.94117649999999997</v>
          </cell>
          <cell r="F2327">
            <v>0.53953189999999995</v>
          </cell>
        </row>
        <row r="2328">
          <cell r="C2328">
            <v>0</v>
          </cell>
          <cell r="D2328">
            <v>0.6774194</v>
          </cell>
          <cell r="E2328">
            <v>0.94117649999999997</v>
          </cell>
          <cell r="F2328">
            <v>0.53953189999999995</v>
          </cell>
        </row>
        <row r="2329">
          <cell r="C2329">
            <v>0</v>
          </cell>
          <cell r="D2329">
            <v>0.6774194</v>
          </cell>
          <cell r="E2329">
            <v>0.94117649999999997</v>
          </cell>
          <cell r="F2329">
            <v>0.53953189999999995</v>
          </cell>
        </row>
        <row r="2330">
          <cell r="C2330">
            <v>0</v>
          </cell>
          <cell r="D2330">
            <v>0.6774194</v>
          </cell>
          <cell r="E2330">
            <v>0.94117649999999997</v>
          </cell>
          <cell r="F2330">
            <v>0.53953189999999995</v>
          </cell>
        </row>
        <row r="2331">
          <cell r="C2331">
            <v>0</v>
          </cell>
          <cell r="D2331">
            <v>0.6774194</v>
          </cell>
          <cell r="E2331">
            <v>0.94117649999999997</v>
          </cell>
          <cell r="F2331">
            <v>0.53953189999999995</v>
          </cell>
        </row>
        <row r="2332">
          <cell r="C2332">
            <v>0</v>
          </cell>
          <cell r="D2332">
            <v>0.6774194</v>
          </cell>
          <cell r="E2332">
            <v>0.94117649999999997</v>
          </cell>
          <cell r="F2332">
            <v>0.53953189999999995</v>
          </cell>
        </row>
        <row r="2333">
          <cell r="C2333">
            <v>0</v>
          </cell>
          <cell r="D2333">
            <v>0.6774194</v>
          </cell>
          <cell r="E2333">
            <v>0.94117649999999997</v>
          </cell>
          <cell r="F2333">
            <v>0.53953189999999995</v>
          </cell>
        </row>
        <row r="2334">
          <cell r="C2334">
            <v>0</v>
          </cell>
          <cell r="D2334">
            <v>0.6774194</v>
          </cell>
          <cell r="E2334">
            <v>0.94117649999999997</v>
          </cell>
          <cell r="F2334">
            <v>0.53953189999999995</v>
          </cell>
        </row>
        <row r="2335">
          <cell r="C2335">
            <v>0</v>
          </cell>
          <cell r="D2335">
            <v>0.6774194</v>
          </cell>
          <cell r="E2335">
            <v>0.94117649999999997</v>
          </cell>
          <cell r="F2335">
            <v>0.53953189999999995</v>
          </cell>
        </row>
        <row r="2336">
          <cell r="C2336">
            <v>0</v>
          </cell>
          <cell r="D2336">
            <v>0.6774194</v>
          </cell>
          <cell r="E2336">
            <v>0.94117649999999997</v>
          </cell>
          <cell r="F2336">
            <v>0.53953189999999995</v>
          </cell>
        </row>
        <row r="2337">
          <cell r="C2337">
            <v>0</v>
          </cell>
          <cell r="D2337">
            <v>0.6774194</v>
          </cell>
          <cell r="E2337">
            <v>0.94117649999999997</v>
          </cell>
          <cell r="F2337">
            <v>0.53953189999999995</v>
          </cell>
        </row>
        <row r="2338">
          <cell r="C2338">
            <v>0</v>
          </cell>
          <cell r="D2338">
            <v>0.6774194</v>
          </cell>
          <cell r="E2338">
            <v>0.94117649999999997</v>
          </cell>
          <cell r="F2338">
            <v>0.53953189999999995</v>
          </cell>
        </row>
        <row r="2339">
          <cell r="C2339">
            <v>0</v>
          </cell>
          <cell r="D2339">
            <v>0.6774194</v>
          </cell>
          <cell r="E2339">
            <v>0.94117649999999997</v>
          </cell>
          <cell r="F2339">
            <v>0.53953189999999995</v>
          </cell>
        </row>
        <row r="2340">
          <cell r="C2340">
            <v>0</v>
          </cell>
          <cell r="D2340">
            <v>0.6774194</v>
          </cell>
          <cell r="E2340">
            <v>0.94117649999999997</v>
          </cell>
          <cell r="F2340">
            <v>0.53953189999999995</v>
          </cell>
        </row>
        <row r="2341">
          <cell r="C2341">
            <v>0</v>
          </cell>
          <cell r="D2341">
            <v>0.6774194</v>
          </cell>
          <cell r="E2341">
            <v>0.94117649999999997</v>
          </cell>
          <cell r="F2341">
            <v>0.53953189999999995</v>
          </cell>
        </row>
        <row r="2342">
          <cell r="C2342">
            <v>0</v>
          </cell>
          <cell r="D2342">
            <v>0.6774194</v>
          </cell>
          <cell r="E2342">
            <v>0.94117649999999997</v>
          </cell>
          <cell r="F2342">
            <v>0.53953189999999995</v>
          </cell>
        </row>
        <row r="2343">
          <cell r="C2343">
            <v>0</v>
          </cell>
          <cell r="D2343">
            <v>0.6774194</v>
          </cell>
          <cell r="E2343">
            <v>0.94117649999999997</v>
          </cell>
          <cell r="F2343">
            <v>0.53953189999999995</v>
          </cell>
        </row>
        <row r="2344">
          <cell r="C2344">
            <v>0</v>
          </cell>
          <cell r="D2344">
            <v>0.6774194</v>
          </cell>
          <cell r="E2344">
            <v>0.94117649999999997</v>
          </cell>
          <cell r="F2344">
            <v>0.53953189999999995</v>
          </cell>
        </row>
        <row r="2345">
          <cell r="C2345">
            <v>0</v>
          </cell>
          <cell r="D2345">
            <v>0.6774194</v>
          </cell>
          <cell r="E2345">
            <v>0.94117649999999997</v>
          </cell>
          <cell r="F2345">
            <v>0.53953189999999995</v>
          </cell>
        </row>
        <row r="2346">
          <cell r="C2346">
            <v>0</v>
          </cell>
          <cell r="D2346">
            <v>0.6774194</v>
          </cell>
          <cell r="E2346">
            <v>0.94117649999999997</v>
          </cell>
          <cell r="F2346">
            <v>0.53953189999999995</v>
          </cell>
        </row>
        <row r="2347">
          <cell r="C2347">
            <v>0</v>
          </cell>
          <cell r="D2347">
            <v>0.6774194</v>
          </cell>
          <cell r="E2347">
            <v>0.94117649999999997</v>
          </cell>
          <cell r="F2347">
            <v>0.53953189999999995</v>
          </cell>
        </row>
        <row r="2348">
          <cell r="C2348">
            <v>0</v>
          </cell>
          <cell r="D2348">
            <v>0.6774194</v>
          </cell>
          <cell r="E2348">
            <v>0.94117649999999997</v>
          </cell>
          <cell r="F2348">
            <v>0.53953189999999995</v>
          </cell>
        </row>
        <row r="2349">
          <cell r="C2349">
            <v>0</v>
          </cell>
          <cell r="D2349">
            <v>0.6774194</v>
          </cell>
          <cell r="E2349">
            <v>0.94117649999999997</v>
          </cell>
          <cell r="F2349">
            <v>0.53953189999999995</v>
          </cell>
        </row>
        <row r="2350">
          <cell r="C2350">
            <v>0</v>
          </cell>
          <cell r="D2350">
            <v>0.6774194</v>
          </cell>
          <cell r="E2350">
            <v>0.94117649999999997</v>
          </cell>
          <cell r="F2350">
            <v>0.53953189999999995</v>
          </cell>
        </row>
        <row r="2351">
          <cell r="C2351">
            <v>0</v>
          </cell>
          <cell r="D2351">
            <v>0.6774194</v>
          </cell>
          <cell r="E2351">
            <v>0.94117649999999997</v>
          </cell>
          <cell r="F2351">
            <v>0.53953189999999995</v>
          </cell>
        </row>
        <row r="2352">
          <cell r="C2352">
            <v>0</v>
          </cell>
          <cell r="D2352">
            <v>0.6774194</v>
          </cell>
          <cell r="E2352">
            <v>0.94117649999999997</v>
          </cell>
          <cell r="F2352">
            <v>0.53953189999999995</v>
          </cell>
        </row>
        <row r="2353">
          <cell r="C2353">
            <v>0</v>
          </cell>
          <cell r="D2353">
            <v>0.6774194</v>
          </cell>
          <cell r="E2353">
            <v>0.94117649999999997</v>
          </cell>
          <cell r="F2353">
            <v>0.53953189999999995</v>
          </cell>
        </row>
        <row r="2354">
          <cell r="C2354">
            <v>0</v>
          </cell>
          <cell r="D2354">
            <v>0.6774194</v>
          </cell>
          <cell r="E2354">
            <v>0.94117649999999997</v>
          </cell>
          <cell r="F2354">
            <v>0.53953189999999995</v>
          </cell>
        </row>
        <row r="2355">
          <cell r="C2355">
            <v>0</v>
          </cell>
          <cell r="D2355">
            <v>0.6774194</v>
          </cell>
          <cell r="E2355">
            <v>0.94117649999999997</v>
          </cell>
          <cell r="F2355">
            <v>0.53953189999999995</v>
          </cell>
        </row>
        <row r="2356">
          <cell r="C2356">
            <v>0</v>
          </cell>
          <cell r="D2356">
            <v>0.6774194</v>
          </cell>
          <cell r="E2356">
            <v>0.94117649999999997</v>
          </cell>
          <cell r="F2356">
            <v>0.53953189999999995</v>
          </cell>
        </row>
        <row r="2357">
          <cell r="C2357">
            <v>0</v>
          </cell>
          <cell r="D2357">
            <v>0.6774194</v>
          </cell>
          <cell r="E2357">
            <v>0.94117649999999997</v>
          </cell>
          <cell r="F2357">
            <v>0.53953189999999995</v>
          </cell>
        </row>
        <row r="2358">
          <cell r="C2358">
            <v>0</v>
          </cell>
          <cell r="D2358">
            <v>0.6774194</v>
          </cell>
          <cell r="E2358">
            <v>0.94117649999999997</v>
          </cell>
          <cell r="F2358">
            <v>0.53953189999999995</v>
          </cell>
        </row>
        <row r="2359">
          <cell r="C2359">
            <v>0</v>
          </cell>
          <cell r="D2359">
            <v>0.6774194</v>
          </cell>
          <cell r="E2359">
            <v>0.94117649999999997</v>
          </cell>
          <cell r="F2359">
            <v>0.53953189999999995</v>
          </cell>
        </row>
        <row r="2360">
          <cell r="C2360">
            <v>0</v>
          </cell>
          <cell r="D2360">
            <v>0.6774194</v>
          </cell>
          <cell r="E2360">
            <v>0.94117649999999997</v>
          </cell>
          <cell r="F2360">
            <v>0.53953189999999995</v>
          </cell>
        </row>
        <row r="2361">
          <cell r="C2361">
            <v>0</v>
          </cell>
          <cell r="D2361">
            <v>0.6774194</v>
          </cell>
          <cell r="E2361">
            <v>0.94117649999999997</v>
          </cell>
          <cell r="F2361">
            <v>0.53953189999999995</v>
          </cell>
        </row>
        <row r="2362">
          <cell r="C2362">
            <v>0</v>
          </cell>
          <cell r="D2362">
            <v>0.6774194</v>
          </cell>
          <cell r="E2362">
            <v>0.94117649999999997</v>
          </cell>
          <cell r="F2362">
            <v>0.53953189999999995</v>
          </cell>
        </row>
        <row r="2363">
          <cell r="C2363">
            <v>0</v>
          </cell>
          <cell r="D2363">
            <v>0.6774194</v>
          </cell>
          <cell r="E2363">
            <v>0.94117649999999997</v>
          </cell>
          <cell r="F2363">
            <v>0.53953189999999995</v>
          </cell>
        </row>
        <row r="2364">
          <cell r="C2364">
            <v>0</v>
          </cell>
          <cell r="D2364">
            <v>0.6774194</v>
          </cell>
          <cell r="E2364">
            <v>0.94117649999999997</v>
          </cell>
          <cell r="F2364">
            <v>0.53953189999999995</v>
          </cell>
        </row>
        <row r="2365">
          <cell r="C2365">
            <v>0</v>
          </cell>
          <cell r="D2365">
            <v>0.6774194</v>
          </cell>
          <cell r="E2365">
            <v>0.94117649999999997</v>
          </cell>
          <cell r="F2365">
            <v>0.53953189999999995</v>
          </cell>
        </row>
        <row r="2366">
          <cell r="C2366">
            <v>0</v>
          </cell>
          <cell r="D2366">
            <v>0.6774194</v>
          </cell>
          <cell r="E2366">
            <v>0.94117649999999997</v>
          </cell>
          <cell r="F2366">
            <v>0.53953189999999995</v>
          </cell>
        </row>
        <row r="2367">
          <cell r="C2367">
            <v>0</v>
          </cell>
          <cell r="D2367">
            <v>0.6774194</v>
          </cell>
          <cell r="E2367">
            <v>0.94117649999999997</v>
          </cell>
          <cell r="F2367">
            <v>0.53953189999999995</v>
          </cell>
        </row>
        <row r="2368">
          <cell r="C2368">
            <v>0</v>
          </cell>
          <cell r="D2368">
            <v>0.6774194</v>
          </cell>
          <cell r="E2368">
            <v>0.94117649999999997</v>
          </cell>
          <cell r="F2368">
            <v>0.53953189999999995</v>
          </cell>
        </row>
        <row r="2369">
          <cell r="C2369">
            <v>0</v>
          </cell>
          <cell r="D2369">
            <v>0.6774194</v>
          </cell>
          <cell r="E2369">
            <v>0.94117649999999997</v>
          </cell>
          <cell r="F2369">
            <v>0.53953189999999995</v>
          </cell>
        </row>
        <row r="2370">
          <cell r="C2370">
            <v>0</v>
          </cell>
          <cell r="D2370">
            <v>0.6774194</v>
          </cell>
          <cell r="E2370">
            <v>0.94117649999999997</v>
          </cell>
          <cell r="F2370">
            <v>0.53953189999999995</v>
          </cell>
        </row>
        <row r="2371">
          <cell r="C2371">
            <v>0</v>
          </cell>
          <cell r="D2371">
            <v>0.6774194</v>
          </cell>
          <cell r="E2371">
            <v>0.94117649999999997</v>
          </cell>
          <cell r="F2371">
            <v>0.53953189999999995</v>
          </cell>
        </row>
        <row r="2372">
          <cell r="C2372">
            <v>0</v>
          </cell>
          <cell r="D2372">
            <v>0.6774194</v>
          </cell>
          <cell r="E2372">
            <v>0.94117649999999997</v>
          </cell>
          <cell r="F2372">
            <v>0.53953189999999995</v>
          </cell>
        </row>
        <row r="2373">
          <cell r="C2373">
            <v>0</v>
          </cell>
          <cell r="D2373">
            <v>0.6774194</v>
          </cell>
          <cell r="E2373">
            <v>0.94117649999999997</v>
          </cell>
          <cell r="F2373">
            <v>0.53953189999999995</v>
          </cell>
        </row>
        <row r="2374">
          <cell r="C2374">
            <v>0</v>
          </cell>
          <cell r="D2374">
            <v>0.6774194</v>
          </cell>
          <cell r="E2374">
            <v>0.94117649999999997</v>
          </cell>
          <cell r="F2374">
            <v>0.53953189999999995</v>
          </cell>
        </row>
        <row r="2375">
          <cell r="C2375">
            <v>0</v>
          </cell>
          <cell r="D2375">
            <v>0.6774194</v>
          </cell>
          <cell r="E2375">
            <v>0.94117649999999997</v>
          </cell>
          <cell r="F2375">
            <v>0.53953189999999995</v>
          </cell>
        </row>
        <row r="2376">
          <cell r="C2376">
            <v>0</v>
          </cell>
          <cell r="D2376">
            <v>0.6774194</v>
          </cell>
          <cell r="E2376">
            <v>0.94117649999999997</v>
          </cell>
          <cell r="F2376">
            <v>0.53953189999999995</v>
          </cell>
        </row>
        <row r="2377">
          <cell r="C2377">
            <v>0</v>
          </cell>
          <cell r="D2377">
            <v>0.6774194</v>
          </cell>
          <cell r="E2377">
            <v>0.94117649999999997</v>
          </cell>
          <cell r="F2377">
            <v>0.53953189999999995</v>
          </cell>
        </row>
        <row r="2378">
          <cell r="C2378">
            <v>0</v>
          </cell>
          <cell r="D2378">
            <v>0.6774194</v>
          </cell>
          <cell r="E2378">
            <v>0.94117649999999997</v>
          </cell>
          <cell r="F2378">
            <v>0.53953189999999995</v>
          </cell>
        </row>
        <row r="2379">
          <cell r="C2379">
            <v>0</v>
          </cell>
          <cell r="D2379">
            <v>0.6774194</v>
          </cell>
          <cell r="E2379">
            <v>0.94117649999999997</v>
          </cell>
          <cell r="F2379">
            <v>0.53953189999999995</v>
          </cell>
        </row>
        <row r="2380">
          <cell r="C2380">
            <v>0</v>
          </cell>
          <cell r="D2380">
            <v>0.6774194</v>
          </cell>
          <cell r="E2380">
            <v>0.94117649999999997</v>
          </cell>
          <cell r="F2380">
            <v>0.53953189999999995</v>
          </cell>
        </row>
        <row r="2381">
          <cell r="C2381">
            <v>0</v>
          </cell>
          <cell r="D2381">
            <v>0.6774194</v>
          </cell>
          <cell r="E2381">
            <v>0.94117649999999997</v>
          </cell>
          <cell r="F2381">
            <v>0.53953189999999995</v>
          </cell>
        </row>
        <row r="2382">
          <cell r="C2382">
            <v>0</v>
          </cell>
          <cell r="D2382">
            <v>0.6774194</v>
          </cell>
          <cell r="E2382">
            <v>0.94117649999999997</v>
          </cell>
          <cell r="F2382">
            <v>0.53953189999999995</v>
          </cell>
        </row>
        <row r="2383">
          <cell r="C2383">
            <v>0</v>
          </cell>
          <cell r="D2383">
            <v>0.6774194</v>
          </cell>
          <cell r="E2383">
            <v>0.94117649999999997</v>
          </cell>
          <cell r="F2383">
            <v>0.53953189999999995</v>
          </cell>
        </row>
        <row r="2384">
          <cell r="C2384">
            <v>0</v>
          </cell>
          <cell r="D2384">
            <v>0.6774194</v>
          </cell>
          <cell r="E2384">
            <v>0.94117649999999997</v>
          </cell>
          <cell r="F2384">
            <v>0.53953189999999995</v>
          </cell>
        </row>
        <row r="2385">
          <cell r="C2385">
            <v>0</v>
          </cell>
          <cell r="D2385">
            <v>0.6774194</v>
          </cell>
          <cell r="E2385">
            <v>0.94117649999999997</v>
          </cell>
          <cell r="F2385">
            <v>0.53953189999999995</v>
          </cell>
        </row>
        <row r="2386">
          <cell r="C2386">
            <v>0</v>
          </cell>
          <cell r="D2386">
            <v>0.6774194</v>
          </cell>
          <cell r="E2386">
            <v>0.94117649999999997</v>
          </cell>
          <cell r="F2386">
            <v>0.53953189999999995</v>
          </cell>
        </row>
        <row r="2387">
          <cell r="C2387">
            <v>0</v>
          </cell>
          <cell r="D2387">
            <v>0.6774194</v>
          </cell>
          <cell r="E2387">
            <v>0.94117649999999997</v>
          </cell>
          <cell r="F2387">
            <v>0.53953189999999995</v>
          </cell>
        </row>
        <row r="2388">
          <cell r="C2388">
            <v>0</v>
          </cell>
          <cell r="D2388">
            <v>0.6774194</v>
          </cell>
          <cell r="E2388">
            <v>0.94117649999999997</v>
          </cell>
          <cell r="F2388">
            <v>0.53953189999999995</v>
          </cell>
        </row>
        <row r="2389">
          <cell r="C2389">
            <v>0</v>
          </cell>
          <cell r="D2389">
            <v>0.6774194</v>
          </cell>
          <cell r="E2389">
            <v>0.94117649999999997</v>
          </cell>
          <cell r="F2389">
            <v>0.53953189999999995</v>
          </cell>
        </row>
        <row r="2390">
          <cell r="C2390">
            <v>0</v>
          </cell>
          <cell r="D2390">
            <v>0.6774194</v>
          </cell>
          <cell r="E2390">
            <v>0.94117649999999997</v>
          </cell>
          <cell r="F2390">
            <v>0.53953189999999995</v>
          </cell>
        </row>
        <row r="2391">
          <cell r="C2391">
            <v>0</v>
          </cell>
          <cell r="D2391">
            <v>0.6774194</v>
          </cell>
          <cell r="E2391">
            <v>0.94117649999999997</v>
          </cell>
          <cell r="F2391">
            <v>0.53953189999999995</v>
          </cell>
        </row>
        <row r="2392">
          <cell r="C2392">
            <v>0</v>
          </cell>
          <cell r="D2392">
            <v>0.6875</v>
          </cell>
          <cell r="E2392">
            <v>0.94117649999999997</v>
          </cell>
          <cell r="F2392">
            <v>0.54289220000000005</v>
          </cell>
        </row>
        <row r="2393">
          <cell r="C2393">
            <v>0</v>
          </cell>
          <cell r="D2393">
            <v>0.6875</v>
          </cell>
          <cell r="E2393">
            <v>0.94117649999999997</v>
          </cell>
          <cell r="F2393">
            <v>0.54289220000000005</v>
          </cell>
        </row>
        <row r="2394">
          <cell r="C2394">
            <v>0</v>
          </cell>
          <cell r="D2394">
            <v>0.7</v>
          </cell>
          <cell r="E2394">
            <v>0.9375</v>
          </cell>
          <cell r="F2394">
            <v>0.54583329999999997</v>
          </cell>
        </row>
        <row r="2395">
          <cell r="C2395">
            <v>0</v>
          </cell>
          <cell r="D2395">
            <v>0.7</v>
          </cell>
          <cell r="E2395">
            <v>0.9375</v>
          </cell>
          <cell r="F2395">
            <v>0.54583329999999997</v>
          </cell>
        </row>
        <row r="2396">
          <cell r="C2396">
            <v>0</v>
          </cell>
          <cell r="D2396">
            <v>0.7</v>
          </cell>
          <cell r="E2396">
            <v>0.9375</v>
          </cell>
          <cell r="F2396">
            <v>0.54583329999999997</v>
          </cell>
        </row>
        <row r="2397">
          <cell r="C2397">
            <v>0</v>
          </cell>
          <cell r="D2397">
            <v>0.7</v>
          </cell>
          <cell r="E2397">
            <v>0.9375</v>
          </cell>
          <cell r="F2397">
            <v>0.54583329999999997</v>
          </cell>
        </row>
        <row r="2398">
          <cell r="C2398">
            <v>0</v>
          </cell>
          <cell r="D2398">
            <v>0.7</v>
          </cell>
          <cell r="E2398">
            <v>0.9375</v>
          </cell>
          <cell r="F2398">
            <v>0.54583329999999997</v>
          </cell>
        </row>
        <row r="2399">
          <cell r="C2399">
            <v>0</v>
          </cell>
          <cell r="D2399">
            <v>0.65625</v>
          </cell>
          <cell r="E2399">
            <v>1</v>
          </cell>
          <cell r="F2399">
            <v>0.55208330000000005</v>
          </cell>
        </row>
        <row r="2400">
          <cell r="C2400">
            <v>0</v>
          </cell>
          <cell r="D2400">
            <v>0.73333329999999997</v>
          </cell>
          <cell r="E2400">
            <v>0.93333330000000003</v>
          </cell>
          <cell r="F2400">
            <v>0.55555560000000004</v>
          </cell>
        </row>
        <row r="2401">
          <cell r="C2401">
            <v>0</v>
          </cell>
          <cell r="D2401">
            <v>0.73333329999999997</v>
          </cell>
          <cell r="E2401">
            <v>0.93333330000000003</v>
          </cell>
          <cell r="F2401">
            <v>0.55555560000000004</v>
          </cell>
        </row>
        <row r="2402">
          <cell r="C2402">
            <v>0</v>
          </cell>
          <cell r="D2402">
            <v>0.73333329999999997</v>
          </cell>
          <cell r="E2402">
            <v>0.93333330000000003</v>
          </cell>
          <cell r="F2402">
            <v>0.55555560000000004</v>
          </cell>
        </row>
        <row r="2403">
          <cell r="C2403">
            <v>0</v>
          </cell>
          <cell r="D2403">
            <v>0.73333329999999997</v>
          </cell>
          <cell r="E2403">
            <v>0.93333330000000003</v>
          </cell>
          <cell r="F2403">
            <v>0.55555560000000004</v>
          </cell>
        </row>
        <row r="2404">
          <cell r="C2404">
            <v>0</v>
          </cell>
          <cell r="D2404">
            <v>0.73333329999999997</v>
          </cell>
          <cell r="E2404">
            <v>0.93333330000000003</v>
          </cell>
          <cell r="F2404">
            <v>0.55555560000000004</v>
          </cell>
        </row>
        <row r="2405">
          <cell r="C2405">
            <v>0</v>
          </cell>
          <cell r="D2405">
            <v>0.6774194</v>
          </cell>
          <cell r="E2405">
            <v>0.94117649999999997</v>
          </cell>
          <cell r="F2405">
            <v>0.53953189999999995</v>
          </cell>
        </row>
        <row r="2406">
          <cell r="C2406">
            <v>0</v>
          </cell>
          <cell r="D2406">
            <v>0.6774194</v>
          </cell>
          <cell r="E2406">
            <v>0.94117649999999997</v>
          </cell>
          <cell r="F2406">
            <v>0.53953189999999995</v>
          </cell>
        </row>
        <row r="2407">
          <cell r="C2407">
            <v>0</v>
          </cell>
          <cell r="D2407">
            <v>0.6774194</v>
          </cell>
          <cell r="E2407">
            <v>0.94117649999999997</v>
          </cell>
          <cell r="F2407">
            <v>0.53953189999999995</v>
          </cell>
        </row>
        <row r="2408">
          <cell r="C2408">
            <v>0</v>
          </cell>
          <cell r="D2408">
            <v>0.6774194</v>
          </cell>
          <cell r="E2408">
            <v>0.94117649999999997</v>
          </cell>
          <cell r="F2408">
            <v>0.53953189999999995</v>
          </cell>
        </row>
        <row r="2409">
          <cell r="C2409">
            <v>0</v>
          </cell>
          <cell r="D2409">
            <v>0.6774194</v>
          </cell>
          <cell r="E2409">
            <v>0.94117649999999997</v>
          </cell>
          <cell r="F2409">
            <v>0.53953189999999995</v>
          </cell>
        </row>
        <row r="2410">
          <cell r="C2410">
            <v>0</v>
          </cell>
          <cell r="D2410">
            <v>0.6774194</v>
          </cell>
          <cell r="E2410">
            <v>0.94117649999999997</v>
          </cell>
          <cell r="F2410">
            <v>0.53953189999999995</v>
          </cell>
        </row>
        <row r="2411">
          <cell r="C2411">
            <v>0</v>
          </cell>
          <cell r="D2411">
            <v>0.6774194</v>
          </cell>
          <cell r="E2411">
            <v>0.94117649999999997</v>
          </cell>
          <cell r="F2411">
            <v>0.53953189999999995</v>
          </cell>
        </row>
        <row r="2412">
          <cell r="C2412">
            <v>0</v>
          </cell>
          <cell r="D2412">
            <v>0.6774194</v>
          </cell>
          <cell r="E2412">
            <v>0.94117649999999997</v>
          </cell>
          <cell r="F2412">
            <v>0.53953189999999995</v>
          </cell>
        </row>
        <row r="2413">
          <cell r="C2413">
            <v>0</v>
          </cell>
          <cell r="D2413">
            <v>0.6774194</v>
          </cell>
          <cell r="E2413">
            <v>0.94117649999999997</v>
          </cell>
          <cell r="F2413">
            <v>0.53953189999999995</v>
          </cell>
        </row>
        <row r="2414">
          <cell r="C2414">
            <v>0</v>
          </cell>
          <cell r="D2414">
            <v>0.6774194</v>
          </cell>
          <cell r="E2414">
            <v>0.94117649999999997</v>
          </cell>
          <cell r="F2414">
            <v>0.53953189999999995</v>
          </cell>
        </row>
        <row r="2415">
          <cell r="C2415">
            <v>0</v>
          </cell>
          <cell r="D2415">
            <v>0.6774194</v>
          </cell>
          <cell r="E2415">
            <v>0.94117649999999997</v>
          </cell>
          <cell r="F2415">
            <v>0.53953189999999995</v>
          </cell>
        </row>
        <row r="2416">
          <cell r="C2416">
            <v>0</v>
          </cell>
          <cell r="D2416">
            <v>0.6774194</v>
          </cell>
          <cell r="E2416">
            <v>0.94117649999999997</v>
          </cell>
          <cell r="F2416">
            <v>0.53953189999999995</v>
          </cell>
        </row>
        <row r="2417">
          <cell r="C2417">
            <v>0</v>
          </cell>
          <cell r="D2417">
            <v>0.6774194</v>
          </cell>
          <cell r="E2417">
            <v>0.94117649999999997</v>
          </cell>
          <cell r="F2417">
            <v>0.53953189999999995</v>
          </cell>
        </row>
        <row r="2418">
          <cell r="C2418">
            <v>0</v>
          </cell>
          <cell r="D2418">
            <v>0.6774194</v>
          </cell>
          <cell r="E2418">
            <v>0.94117649999999997</v>
          </cell>
          <cell r="F2418">
            <v>0.53953189999999995</v>
          </cell>
        </row>
        <row r="2419">
          <cell r="C2419">
            <v>0</v>
          </cell>
          <cell r="D2419">
            <v>0.6774194</v>
          </cell>
          <cell r="E2419">
            <v>0.94117649999999997</v>
          </cell>
          <cell r="F2419">
            <v>0.53953189999999995</v>
          </cell>
        </row>
        <row r="2420">
          <cell r="C2420">
            <v>0</v>
          </cell>
          <cell r="D2420">
            <v>0.6774194</v>
          </cell>
          <cell r="E2420">
            <v>0.94117649999999997</v>
          </cell>
          <cell r="F2420">
            <v>0.53953189999999995</v>
          </cell>
        </row>
        <row r="2421">
          <cell r="C2421">
            <v>0</v>
          </cell>
          <cell r="D2421">
            <v>0.6774194</v>
          </cell>
          <cell r="E2421">
            <v>0.94117649999999997</v>
          </cell>
          <cell r="F2421">
            <v>0.53953189999999995</v>
          </cell>
        </row>
        <row r="2422">
          <cell r="C2422">
            <v>0</v>
          </cell>
          <cell r="D2422">
            <v>0.6774194</v>
          </cell>
          <cell r="E2422">
            <v>0.94117649999999997</v>
          </cell>
          <cell r="F2422">
            <v>0.53953189999999995</v>
          </cell>
        </row>
        <row r="2423">
          <cell r="C2423">
            <v>0</v>
          </cell>
          <cell r="D2423">
            <v>0.6774194</v>
          </cell>
          <cell r="E2423">
            <v>0.94117649999999997</v>
          </cell>
          <cell r="F2423">
            <v>0.53953189999999995</v>
          </cell>
        </row>
        <row r="2424">
          <cell r="C2424">
            <v>0</v>
          </cell>
          <cell r="D2424">
            <v>0.6774194</v>
          </cell>
          <cell r="E2424">
            <v>0.94117649999999997</v>
          </cell>
          <cell r="F2424">
            <v>0.53953189999999995</v>
          </cell>
        </row>
        <row r="2425">
          <cell r="C2425">
            <v>0</v>
          </cell>
          <cell r="D2425">
            <v>0.6774194</v>
          </cell>
          <cell r="E2425">
            <v>0.94117649999999997</v>
          </cell>
          <cell r="F2425">
            <v>0.53953189999999995</v>
          </cell>
        </row>
        <row r="2426">
          <cell r="C2426">
            <v>0</v>
          </cell>
          <cell r="D2426">
            <v>0.6774194</v>
          </cell>
          <cell r="E2426">
            <v>0.94117649999999997</v>
          </cell>
          <cell r="F2426">
            <v>0.53953189999999995</v>
          </cell>
        </row>
        <row r="2427">
          <cell r="C2427">
            <v>0</v>
          </cell>
          <cell r="D2427">
            <v>0.6774194</v>
          </cell>
          <cell r="E2427">
            <v>0.94117649999999997</v>
          </cell>
          <cell r="F2427">
            <v>0.53953189999999995</v>
          </cell>
        </row>
        <row r="2428">
          <cell r="C2428">
            <v>0</v>
          </cell>
          <cell r="D2428">
            <v>0.6774194</v>
          </cell>
          <cell r="E2428">
            <v>0.94117649999999997</v>
          </cell>
          <cell r="F2428">
            <v>0.53953189999999995</v>
          </cell>
        </row>
        <row r="2429">
          <cell r="C2429">
            <v>0</v>
          </cell>
          <cell r="D2429">
            <v>0.6774194</v>
          </cell>
          <cell r="E2429">
            <v>0.94117649999999997</v>
          </cell>
          <cell r="F2429">
            <v>0.53953189999999995</v>
          </cell>
        </row>
        <row r="2430">
          <cell r="C2430">
            <v>0</v>
          </cell>
          <cell r="D2430">
            <v>0.6774194</v>
          </cell>
          <cell r="E2430">
            <v>0.94117649999999997</v>
          </cell>
          <cell r="F2430">
            <v>0.53953189999999995</v>
          </cell>
        </row>
        <row r="2431">
          <cell r="C2431">
            <v>0</v>
          </cell>
          <cell r="D2431">
            <v>0.6774194</v>
          </cell>
          <cell r="E2431">
            <v>0.94117649999999997</v>
          </cell>
          <cell r="F2431">
            <v>0.53953189999999995</v>
          </cell>
        </row>
        <row r="2432">
          <cell r="C2432">
            <v>0</v>
          </cell>
          <cell r="D2432">
            <v>0.6774194</v>
          </cell>
          <cell r="E2432">
            <v>0.94117649999999997</v>
          </cell>
          <cell r="F2432">
            <v>0.53953189999999995</v>
          </cell>
        </row>
        <row r="2433">
          <cell r="C2433">
            <v>0</v>
          </cell>
          <cell r="D2433">
            <v>0.6774194</v>
          </cell>
          <cell r="E2433">
            <v>0.94117649999999997</v>
          </cell>
          <cell r="F2433">
            <v>0.53953189999999995</v>
          </cell>
        </row>
        <row r="2434">
          <cell r="C2434">
            <v>0</v>
          </cell>
          <cell r="D2434">
            <v>0.6774194</v>
          </cell>
          <cell r="E2434">
            <v>0.94117649999999997</v>
          </cell>
          <cell r="F2434">
            <v>0.53953189999999995</v>
          </cell>
        </row>
        <row r="2435">
          <cell r="C2435">
            <v>0</v>
          </cell>
          <cell r="D2435">
            <v>0.6774194</v>
          </cell>
          <cell r="E2435">
            <v>0.94117649999999997</v>
          </cell>
          <cell r="F2435">
            <v>0.53953189999999995</v>
          </cell>
        </row>
        <row r="2436">
          <cell r="C2436">
            <v>0</v>
          </cell>
          <cell r="D2436">
            <v>0.6774194</v>
          </cell>
          <cell r="E2436">
            <v>0.94117649999999997</v>
          </cell>
          <cell r="F2436">
            <v>0.53953189999999995</v>
          </cell>
        </row>
        <row r="2437">
          <cell r="C2437">
            <v>0</v>
          </cell>
          <cell r="D2437">
            <v>0.6774194</v>
          </cell>
          <cell r="E2437">
            <v>0.94117649999999997</v>
          </cell>
          <cell r="F2437">
            <v>0.53953189999999995</v>
          </cell>
        </row>
        <row r="2438">
          <cell r="C2438">
            <v>0</v>
          </cell>
          <cell r="D2438">
            <v>0.6774194</v>
          </cell>
          <cell r="E2438">
            <v>0.94117649999999997</v>
          </cell>
          <cell r="F2438">
            <v>0.53953189999999995</v>
          </cell>
        </row>
        <row r="2439">
          <cell r="C2439">
            <v>0</v>
          </cell>
          <cell r="D2439">
            <v>0.6774194</v>
          </cell>
          <cell r="E2439">
            <v>0.94117649999999997</v>
          </cell>
          <cell r="F2439">
            <v>0.53953189999999995</v>
          </cell>
        </row>
        <row r="2440">
          <cell r="C2440">
            <v>0</v>
          </cell>
          <cell r="D2440">
            <v>0.6774194</v>
          </cell>
          <cell r="E2440">
            <v>0.94117649999999997</v>
          </cell>
          <cell r="F2440">
            <v>0.53953189999999995</v>
          </cell>
        </row>
        <row r="2441">
          <cell r="C2441">
            <v>0</v>
          </cell>
          <cell r="D2441">
            <v>0.6774194</v>
          </cell>
          <cell r="E2441">
            <v>0.94117649999999997</v>
          </cell>
          <cell r="F2441">
            <v>0.53953189999999995</v>
          </cell>
        </row>
        <row r="2442">
          <cell r="C2442">
            <v>0</v>
          </cell>
          <cell r="D2442">
            <v>0.6774194</v>
          </cell>
          <cell r="E2442">
            <v>0.94117649999999997</v>
          </cell>
          <cell r="F2442">
            <v>0.53953189999999995</v>
          </cell>
        </row>
        <row r="2443">
          <cell r="C2443">
            <v>0</v>
          </cell>
          <cell r="D2443">
            <v>0.6774194</v>
          </cell>
          <cell r="E2443">
            <v>0.94117649999999997</v>
          </cell>
          <cell r="F2443">
            <v>0.53953189999999995</v>
          </cell>
        </row>
        <row r="2444">
          <cell r="C2444">
            <v>0</v>
          </cell>
          <cell r="D2444">
            <v>0.6774194</v>
          </cell>
          <cell r="E2444">
            <v>0.94117649999999997</v>
          </cell>
          <cell r="F2444">
            <v>0.53953189999999995</v>
          </cell>
        </row>
        <row r="2445">
          <cell r="C2445">
            <v>0</v>
          </cell>
          <cell r="D2445">
            <v>0.6774194</v>
          </cell>
          <cell r="E2445">
            <v>0.94117649999999997</v>
          </cell>
          <cell r="F2445">
            <v>0.53953189999999995</v>
          </cell>
        </row>
        <row r="2446">
          <cell r="C2446">
            <v>0</v>
          </cell>
          <cell r="D2446">
            <v>0.6774194</v>
          </cell>
          <cell r="E2446">
            <v>0.94117649999999997</v>
          </cell>
          <cell r="F2446">
            <v>0.53953189999999995</v>
          </cell>
        </row>
        <row r="2447">
          <cell r="C2447">
            <v>0</v>
          </cell>
          <cell r="D2447">
            <v>0.6774194</v>
          </cell>
          <cell r="E2447">
            <v>0.94117649999999997</v>
          </cell>
          <cell r="F2447">
            <v>0.53953189999999995</v>
          </cell>
        </row>
        <row r="2448">
          <cell r="C2448">
            <v>0</v>
          </cell>
          <cell r="D2448">
            <v>0.6774194</v>
          </cell>
          <cell r="E2448">
            <v>0.94117649999999997</v>
          </cell>
          <cell r="F2448">
            <v>0.53953189999999995</v>
          </cell>
        </row>
        <row r="2449">
          <cell r="C2449">
            <v>0</v>
          </cell>
          <cell r="D2449">
            <v>0.6774194</v>
          </cell>
          <cell r="E2449">
            <v>0.94117649999999997</v>
          </cell>
          <cell r="F2449">
            <v>0.53953189999999995</v>
          </cell>
        </row>
        <row r="2450">
          <cell r="C2450">
            <v>0</v>
          </cell>
          <cell r="D2450">
            <v>0.6774194</v>
          </cell>
          <cell r="E2450">
            <v>0.94117649999999997</v>
          </cell>
          <cell r="F2450">
            <v>0.53953189999999995</v>
          </cell>
        </row>
        <row r="2451">
          <cell r="C2451">
            <v>0</v>
          </cell>
          <cell r="D2451">
            <v>0.6774194</v>
          </cell>
          <cell r="E2451">
            <v>0.94117649999999997</v>
          </cell>
          <cell r="F2451">
            <v>0.53953189999999995</v>
          </cell>
        </row>
        <row r="2452">
          <cell r="C2452">
            <v>0</v>
          </cell>
          <cell r="D2452">
            <v>0.6774194</v>
          </cell>
          <cell r="E2452">
            <v>0.94117649999999997</v>
          </cell>
          <cell r="F2452">
            <v>0.53953189999999995</v>
          </cell>
        </row>
        <row r="2453">
          <cell r="C2453">
            <v>0</v>
          </cell>
          <cell r="D2453">
            <v>0.6774194</v>
          </cell>
          <cell r="E2453">
            <v>0.94117649999999997</v>
          </cell>
          <cell r="F2453">
            <v>0.53953189999999995</v>
          </cell>
        </row>
        <row r="2454">
          <cell r="C2454">
            <v>0</v>
          </cell>
          <cell r="D2454">
            <v>0.6774194</v>
          </cell>
          <cell r="E2454">
            <v>0.94117649999999997</v>
          </cell>
          <cell r="F2454">
            <v>0.53953189999999995</v>
          </cell>
        </row>
        <row r="2455">
          <cell r="C2455">
            <v>0</v>
          </cell>
          <cell r="D2455">
            <v>0.6774194</v>
          </cell>
          <cell r="E2455">
            <v>0.94117649999999997</v>
          </cell>
          <cell r="F2455">
            <v>0.53953189999999995</v>
          </cell>
        </row>
        <row r="2456">
          <cell r="C2456">
            <v>0</v>
          </cell>
          <cell r="D2456">
            <v>0.6774194</v>
          </cell>
          <cell r="E2456">
            <v>0.94117649999999997</v>
          </cell>
          <cell r="F2456">
            <v>0.53953189999999995</v>
          </cell>
        </row>
        <row r="2457">
          <cell r="C2457">
            <v>0</v>
          </cell>
          <cell r="D2457">
            <v>0.6774194</v>
          </cell>
          <cell r="E2457">
            <v>0.94117649999999997</v>
          </cell>
          <cell r="F2457">
            <v>0.53953189999999995</v>
          </cell>
        </row>
        <row r="2458">
          <cell r="C2458">
            <v>0</v>
          </cell>
          <cell r="D2458">
            <v>0.6774194</v>
          </cell>
          <cell r="E2458">
            <v>0.94117649999999997</v>
          </cell>
          <cell r="F2458">
            <v>0.53953189999999995</v>
          </cell>
        </row>
        <row r="2459">
          <cell r="C2459">
            <v>0</v>
          </cell>
          <cell r="D2459">
            <v>0.6774194</v>
          </cell>
          <cell r="E2459">
            <v>0.94117649999999997</v>
          </cell>
          <cell r="F2459">
            <v>0.53953189999999995</v>
          </cell>
        </row>
        <row r="2460">
          <cell r="C2460">
            <v>0</v>
          </cell>
          <cell r="D2460">
            <v>0.6774194</v>
          </cell>
          <cell r="E2460">
            <v>0.94117649999999997</v>
          </cell>
          <cell r="F2460">
            <v>0.53953189999999995</v>
          </cell>
        </row>
        <row r="2461">
          <cell r="C2461">
            <v>0</v>
          </cell>
          <cell r="D2461">
            <v>0.6774194</v>
          </cell>
          <cell r="E2461">
            <v>0.94117649999999997</v>
          </cell>
          <cell r="F2461">
            <v>0.53953189999999995</v>
          </cell>
        </row>
        <row r="2462">
          <cell r="C2462">
            <v>0</v>
          </cell>
          <cell r="D2462">
            <v>0.6774194</v>
          </cell>
          <cell r="E2462">
            <v>0.94117649999999997</v>
          </cell>
          <cell r="F2462">
            <v>0.53953189999999995</v>
          </cell>
        </row>
        <row r="2463">
          <cell r="C2463">
            <v>0</v>
          </cell>
          <cell r="D2463">
            <v>0.6774194</v>
          </cell>
          <cell r="E2463">
            <v>0.94117649999999997</v>
          </cell>
          <cell r="F2463">
            <v>0.53953189999999995</v>
          </cell>
        </row>
        <row r="2464">
          <cell r="C2464">
            <v>0</v>
          </cell>
          <cell r="D2464">
            <v>0.6774194</v>
          </cell>
          <cell r="E2464">
            <v>0.94117649999999997</v>
          </cell>
          <cell r="F2464">
            <v>0.53953189999999995</v>
          </cell>
        </row>
        <row r="2465">
          <cell r="C2465">
            <v>0</v>
          </cell>
          <cell r="D2465">
            <v>0.6774194</v>
          </cell>
          <cell r="E2465">
            <v>0.94117649999999997</v>
          </cell>
          <cell r="F2465">
            <v>0.53953189999999995</v>
          </cell>
        </row>
        <row r="2466">
          <cell r="C2466">
            <v>0</v>
          </cell>
          <cell r="D2466">
            <v>0.6774194</v>
          </cell>
          <cell r="E2466">
            <v>0.94117649999999997</v>
          </cell>
          <cell r="F2466">
            <v>0.53953189999999995</v>
          </cell>
        </row>
        <row r="2467">
          <cell r="C2467">
            <v>0</v>
          </cell>
          <cell r="D2467">
            <v>0.6774194</v>
          </cell>
          <cell r="E2467">
            <v>0.94117649999999997</v>
          </cell>
          <cell r="F2467">
            <v>0.53953189999999995</v>
          </cell>
        </row>
        <row r="2468">
          <cell r="C2468">
            <v>0</v>
          </cell>
          <cell r="D2468">
            <v>0.6774194</v>
          </cell>
          <cell r="E2468">
            <v>0.94117649999999997</v>
          </cell>
          <cell r="F2468">
            <v>0.53953189999999995</v>
          </cell>
        </row>
        <row r="2469">
          <cell r="C2469">
            <v>0</v>
          </cell>
          <cell r="D2469">
            <v>0.6774194</v>
          </cell>
          <cell r="E2469">
            <v>0.94117649999999997</v>
          </cell>
          <cell r="F2469">
            <v>0.53953189999999995</v>
          </cell>
        </row>
        <row r="2470">
          <cell r="C2470">
            <v>0</v>
          </cell>
          <cell r="D2470">
            <v>0.6774194</v>
          </cell>
          <cell r="E2470">
            <v>0.94117649999999997</v>
          </cell>
          <cell r="F2470">
            <v>0.53953189999999995</v>
          </cell>
        </row>
        <row r="2471">
          <cell r="C2471">
            <v>0</v>
          </cell>
          <cell r="D2471">
            <v>0.68965520000000002</v>
          </cell>
          <cell r="E2471">
            <v>0.9375</v>
          </cell>
          <cell r="F2471">
            <v>0.54238500000000001</v>
          </cell>
        </row>
        <row r="2472">
          <cell r="C2472">
            <v>0</v>
          </cell>
          <cell r="D2472">
            <v>0.6875</v>
          </cell>
          <cell r="E2472">
            <v>0.94117649999999997</v>
          </cell>
          <cell r="F2472">
            <v>0.54289220000000005</v>
          </cell>
        </row>
        <row r="2473">
          <cell r="C2473">
            <v>0</v>
          </cell>
          <cell r="D2473">
            <v>0.6875</v>
          </cell>
          <cell r="E2473">
            <v>0.94117649999999997</v>
          </cell>
          <cell r="F2473">
            <v>0.54289220000000005</v>
          </cell>
        </row>
        <row r="2474">
          <cell r="C2474">
            <v>0</v>
          </cell>
          <cell r="D2474">
            <v>0.6875</v>
          </cell>
          <cell r="E2474">
            <v>0.94117649999999997</v>
          </cell>
          <cell r="F2474">
            <v>0.54289220000000005</v>
          </cell>
        </row>
        <row r="2475">
          <cell r="C2475">
            <v>0</v>
          </cell>
          <cell r="D2475">
            <v>0.6875</v>
          </cell>
          <cell r="E2475">
            <v>0.94117649999999997</v>
          </cell>
          <cell r="F2475">
            <v>0.54289220000000005</v>
          </cell>
        </row>
        <row r="2476">
          <cell r="C2476">
            <v>0</v>
          </cell>
          <cell r="D2476">
            <v>0.6875</v>
          </cell>
          <cell r="E2476">
            <v>0.94117649999999997</v>
          </cell>
          <cell r="F2476">
            <v>0.54289220000000005</v>
          </cell>
        </row>
        <row r="2477">
          <cell r="C2477">
            <v>0</v>
          </cell>
          <cell r="D2477">
            <v>0.6875</v>
          </cell>
          <cell r="E2477">
            <v>0.94117649999999997</v>
          </cell>
          <cell r="F2477">
            <v>0.54289220000000005</v>
          </cell>
        </row>
        <row r="2478">
          <cell r="C2478">
            <v>0</v>
          </cell>
          <cell r="D2478">
            <v>0.6875</v>
          </cell>
          <cell r="E2478">
            <v>0.94117649999999997</v>
          </cell>
          <cell r="F2478">
            <v>0.54289220000000005</v>
          </cell>
        </row>
        <row r="2479">
          <cell r="C2479">
            <v>0</v>
          </cell>
          <cell r="D2479">
            <v>0.6875</v>
          </cell>
          <cell r="E2479">
            <v>0.9473684</v>
          </cell>
          <cell r="F2479">
            <v>0.54495610000000005</v>
          </cell>
        </row>
        <row r="2480">
          <cell r="C2480">
            <v>0</v>
          </cell>
          <cell r="D2480">
            <v>0.6875</v>
          </cell>
          <cell r="E2480">
            <v>0.9473684</v>
          </cell>
          <cell r="F2480">
            <v>0.54495610000000005</v>
          </cell>
        </row>
        <row r="2481">
          <cell r="C2481">
            <v>0</v>
          </cell>
          <cell r="D2481">
            <v>0.7</v>
          </cell>
          <cell r="E2481">
            <v>0.9375</v>
          </cell>
          <cell r="F2481">
            <v>0.54583329999999997</v>
          </cell>
        </row>
        <row r="2482">
          <cell r="C2482">
            <v>0</v>
          </cell>
          <cell r="D2482">
            <v>0.7</v>
          </cell>
          <cell r="E2482">
            <v>0.9375</v>
          </cell>
          <cell r="F2482">
            <v>0.54583329999999997</v>
          </cell>
        </row>
        <row r="2483">
          <cell r="C2483">
            <v>0</v>
          </cell>
          <cell r="D2483">
            <v>0.7</v>
          </cell>
          <cell r="E2483">
            <v>0.9375</v>
          </cell>
          <cell r="F2483">
            <v>0.54583329999999997</v>
          </cell>
        </row>
        <row r="2484">
          <cell r="C2484">
            <v>0</v>
          </cell>
          <cell r="D2484">
            <v>0.7</v>
          </cell>
          <cell r="E2484">
            <v>0.9375</v>
          </cell>
          <cell r="F2484">
            <v>0.54583329999999997</v>
          </cell>
        </row>
        <row r="2485">
          <cell r="C2485">
            <v>0</v>
          </cell>
          <cell r="D2485">
            <v>0.7</v>
          </cell>
          <cell r="E2485">
            <v>0.9375</v>
          </cell>
          <cell r="F2485">
            <v>0.54583329999999997</v>
          </cell>
        </row>
        <row r="2486">
          <cell r="C2486">
            <v>0</v>
          </cell>
          <cell r="D2486">
            <v>0.7</v>
          </cell>
          <cell r="E2486">
            <v>0.9375</v>
          </cell>
          <cell r="F2486">
            <v>0.54583329999999997</v>
          </cell>
        </row>
        <row r="2487">
          <cell r="C2487">
            <v>0</v>
          </cell>
          <cell r="D2487">
            <v>0.7</v>
          </cell>
          <cell r="E2487">
            <v>0.9375</v>
          </cell>
          <cell r="F2487">
            <v>0.54583329999999997</v>
          </cell>
        </row>
        <row r="2488">
          <cell r="C2488">
            <v>0</v>
          </cell>
          <cell r="D2488">
            <v>0.7</v>
          </cell>
          <cell r="E2488">
            <v>0.9375</v>
          </cell>
          <cell r="F2488">
            <v>0.54583329999999997</v>
          </cell>
        </row>
        <row r="2489">
          <cell r="C2489">
            <v>0</v>
          </cell>
          <cell r="D2489">
            <v>0.7</v>
          </cell>
          <cell r="E2489">
            <v>0.9375</v>
          </cell>
          <cell r="F2489">
            <v>0.54583329999999997</v>
          </cell>
        </row>
        <row r="2490">
          <cell r="C2490">
            <v>0</v>
          </cell>
          <cell r="D2490">
            <v>0.70967740000000001</v>
          </cell>
          <cell r="E2490">
            <v>0.9375</v>
          </cell>
          <cell r="F2490">
            <v>0.54905919999999997</v>
          </cell>
        </row>
        <row r="2491">
          <cell r="C2491">
            <v>0</v>
          </cell>
          <cell r="D2491">
            <v>0.70967740000000001</v>
          </cell>
          <cell r="E2491">
            <v>0.9375</v>
          </cell>
          <cell r="F2491">
            <v>0.54905919999999997</v>
          </cell>
        </row>
        <row r="2492">
          <cell r="C2492">
            <v>0</v>
          </cell>
          <cell r="D2492">
            <v>0.65625</v>
          </cell>
          <cell r="E2492">
            <v>1</v>
          </cell>
          <cell r="F2492">
            <v>0.55208330000000005</v>
          </cell>
        </row>
        <row r="2493">
          <cell r="C2493">
            <v>0</v>
          </cell>
          <cell r="D2493">
            <v>0.73333329999999997</v>
          </cell>
          <cell r="E2493">
            <v>0.93333330000000003</v>
          </cell>
          <cell r="F2493">
            <v>0.55555560000000004</v>
          </cell>
        </row>
        <row r="2494">
          <cell r="C2494">
            <v>0</v>
          </cell>
          <cell r="D2494">
            <v>0.73333329999999997</v>
          </cell>
          <cell r="E2494">
            <v>0.93333330000000003</v>
          </cell>
          <cell r="F2494">
            <v>0.55555560000000004</v>
          </cell>
        </row>
        <row r="2495">
          <cell r="C2495">
            <v>0</v>
          </cell>
          <cell r="D2495">
            <v>0.73333329999999997</v>
          </cell>
          <cell r="E2495">
            <v>0.93333330000000003</v>
          </cell>
          <cell r="F2495">
            <v>0.55555560000000004</v>
          </cell>
        </row>
        <row r="2496">
          <cell r="C2496">
            <v>0</v>
          </cell>
          <cell r="D2496">
            <v>0.73333329999999997</v>
          </cell>
          <cell r="E2496">
            <v>0.93333330000000003</v>
          </cell>
          <cell r="F2496">
            <v>0.55555560000000004</v>
          </cell>
        </row>
        <row r="2497">
          <cell r="C2497">
            <v>0</v>
          </cell>
          <cell r="D2497">
            <v>0.73333329999999997</v>
          </cell>
          <cell r="E2497">
            <v>0.93333330000000003</v>
          </cell>
          <cell r="F2497">
            <v>0.55555560000000004</v>
          </cell>
        </row>
        <row r="2498">
          <cell r="C2498">
            <v>0</v>
          </cell>
          <cell r="D2498">
            <v>0.73333329999999997</v>
          </cell>
          <cell r="E2498">
            <v>0.93333330000000003</v>
          </cell>
          <cell r="F2498">
            <v>0.55555560000000004</v>
          </cell>
        </row>
        <row r="2499">
          <cell r="C2499">
            <v>0</v>
          </cell>
          <cell r="D2499">
            <v>0.73333329999999997</v>
          </cell>
          <cell r="E2499">
            <v>0.93333330000000003</v>
          </cell>
          <cell r="F2499">
            <v>0.55555560000000004</v>
          </cell>
        </row>
        <row r="2500">
          <cell r="C2500">
            <v>0</v>
          </cell>
          <cell r="D2500">
            <v>0.73333329999999997</v>
          </cell>
          <cell r="E2500">
            <v>0.93333330000000003</v>
          </cell>
          <cell r="F2500">
            <v>0.55555560000000004</v>
          </cell>
        </row>
        <row r="2501">
          <cell r="C2501">
            <v>0</v>
          </cell>
          <cell r="D2501">
            <v>0.73333329999999997</v>
          </cell>
          <cell r="E2501">
            <v>0.93333330000000003</v>
          </cell>
          <cell r="F2501">
            <v>0.55555560000000004</v>
          </cell>
        </row>
        <row r="2502">
          <cell r="C2502">
            <v>0</v>
          </cell>
          <cell r="D2502">
            <v>0.73333329999999997</v>
          </cell>
          <cell r="E2502">
            <v>0.93333330000000003</v>
          </cell>
          <cell r="F2502">
            <v>0.55555560000000004</v>
          </cell>
        </row>
        <row r="2503">
          <cell r="C2503">
            <v>0</v>
          </cell>
          <cell r="D2503">
            <v>0.73333329999999997</v>
          </cell>
          <cell r="E2503">
            <v>0.93333330000000003</v>
          </cell>
          <cell r="F2503">
            <v>0.55555560000000004</v>
          </cell>
        </row>
        <row r="2504">
          <cell r="C2504">
            <v>0</v>
          </cell>
          <cell r="D2504">
            <v>0.73333329999999997</v>
          </cell>
          <cell r="E2504">
            <v>0.93333330000000003</v>
          </cell>
          <cell r="F2504">
            <v>0.55555560000000004</v>
          </cell>
        </row>
        <row r="2505">
          <cell r="C2505">
            <v>0</v>
          </cell>
          <cell r="D2505">
            <v>0.6774194</v>
          </cell>
          <cell r="E2505">
            <v>0.94117649999999997</v>
          </cell>
          <cell r="F2505">
            <v>0.53953189999999995</v>
          </cell>
        </row>
        <row r="2506">
          <cell r="C2506">
            <v>0</v>
          </cell>
          <cell r="D2506">
            <v>0.6774194</v>
          </cell>
          <cell r="E2506">
            <v>0.94117649999999997</v>
          </cell>
          <cell r="F2506">
            <v>0.53953189999999995</v>
          </cell>
        </row>
        <row r="2507">
          <cell r="C2507">
            <v>0</v>
          </cell>
          <cell r="D2507">
            <v>0.6774194</v>
          </cell>
          <cell r="E2507">
            <v>0.94117649999999997</v>
          </cell>
          <cell r="F2507">
            <v>0.53953189999999995</v>
          </cell>
        </row>
        <row r="2508">
          <cell r="C2508">
            <v>0</v>
          </cell>
          <cell r="D2508">
            <v>0.6774194</v>
          </cell>
          <cell r="E2508">
            <v>0.94117649999999997</v>
          </cell>
          <cell r="F2508">
            <v>0.53953189999999995</v>
          </cell>
        </row>
        <row r="2509">
          <cell r="C2509">
            <v>0</v>
          </cell>
          <cell r="D2509">
            <v>0.6774194</v>
          </cell>
          <cell r="E2509">
            <v>0.94117649999999997</v>
          </cell>
          <cell r="F2509">
            <v>0.53953189999999995</v>
          </cell>
        </row>
        <row r="2510">
          <cell r="C2510">
            <v>0</v>
          </cell>
          <cell r="D2510">
            <v>0.6774194</v>
          </cell>
          <cell r="E2510">
            <v>0.94117649999999997</v>
          </cell>
          <cell r="F2510">
            <v>0.53953189999999995</v>
          </cell>
        </row>
        <row r="2511">
          <cell r="C2511">
            <v>0</v>
          </cell>
          <cell r="D2511">
            <v>0.6774194</v>
          </cell>
          <cell r="E2511">
            <v>0.94117649999999997</v>
          </cell>
          <cell r="F2511">
            <v>0.53953189999999995</v>
          </cell>
        </row>
        <row r="2512">
          <cell r="C2512">
            <v>0</v>
          </cell>
          <cell r="D2512">
            <v>0.6774194</v>
          </cell>
          <cell r="E2512">
            <v>0.94117649999999997</v>
          </cell>
          <cell r="F2512">
            <v>0.53953189999999995</v>
          </cell>
        </row>
        <row r="2513">
          <cell r="C2513">
            <v>0</v>
          </cell>
          <cell r="D2513">
            <v>0.6774194</v>
          </cell>
          <cell r="E2513">
            <v>0.94117649999999997</v>
          </cell>
          <cell r="F2513">
            <v>0.53953189999999995</v>
          </cell>
        </row>
        <row r="2514">
          <cell r="C2514">
            <v>0</v>
          </cell>
          <cell r="D2514">
            <v>0.6774194</v>
          </cell>
          <cell r="E2514">
            <v>0.94117649999999997</v>
          </cell>
          <cell r="F2514">
            <v>0.53953189999999995</v>
          </cell>
        </row>
        <row r="2515">
          <cell r="C2515">
            <v>0</v>
          </cell>
          <cell r="D2515">
            <v>0.6774194</v>
          </cell>
          <cell r="E2515">
            <v>0.94117649999999997</v>
          </cell>
          <cell r="F2515">
            <v>0.53953189999999995</v>
          </cell>
        </row>
        <row r="2516">
          <cell r="C2516">
            <v>0</v>
          </cell>
          <cell r="D2516">
            <v>0.6774194</v>
          </cell>
          <cell r="E2516">
            <v>0.94117649999999997</v>
          </cell>
          <cell r="F2516">
            <v>0.53953189999999995</v>
          </cell>
        </row>
        <row r="2517">
          <cell r="C2517">
            <v>0</v>
          </cell>
          <cell r="D2517">
            <v>0.6774194</v>
          </cell>
          <cell r="E2517">
            <v>0.94117649999999997</v>
          </cell>
          <cell r="F2517">
            <v>0.53953189999999995</v>
          </cell>
        </row>
        <row r="2518">
          <cell r="C2518">
            <v>0</v>
          </cell>
          <cell r="D2518">
            <v>0.68965520000000002</v>
          </cell>
          <cell r="E2518">
            <v>0.93333330000000003</v>
          </cell>
          <cell r="F2518">
            <v>0.54099620000000004</v>
          </cell>
        </row>
        <row r="2519">
          <cell r="C2519">
            <v>0</v>
          </cell>
          <cell r="D2519">
            <v>0.68965520000000002</v>
          </cell>
          <cell r="E2519">
            <v>0.9375</v>
          </cell>
          <cell r="F2519">
            <v>0.54238500000000001</v>
          </cell>
        </row>
        <row r="2520">
          <cell r="C2520">
            <v>0</v>
          </cell>
          <cell r="D2520">
            <v>0.6875</v>
          </cell>
          <cell r="E2520">
            <v>0.94117649999999997</v>
          </cell>
          <cell r="F2520">
            <v>0.54289220000000005</v>
          </cell>
        </row>
        <row r="2521">
          <cell r="C2521">
            <v>0</v>
          </cell>
          <cell r="D2521">
            <v>0.6875</v>
          </cell>
          <cell r="E2521">
            <v>0.94117649999999997</v>
          </cell>
          <cell r="F2521">
            <v>0.54289220000000005</v>
          </cell>
        </row>
        <row r="2522">
          <cell r="C2522">
            <v>0</v>
          </cell>
          <cell r="D2522">
            <v>0.6875</v>
          </cell>
          <cell r="E2522">
            <v>0.94117649999999997</v>
          </cell>
          <cell r="F2522">
            <v>0.54289220000000005</v>
          </cell>
        </row>
        <row r="2523">
          <cell r="C2523">
            <v>0</v>
          </cell>
          <cell r="D2523">
            <v>0.6875</v>
          </cell>
          <cell r="E2523">
            <v>0.94117649999999997</v>
          </cell>
          <cell r="F2523">
            <v>0.54289220000000005</v>
          </cell>
        </row>
        <row r="2524">
          <cell r="C2524">
            <v>0</v>
          </cell>
          <cell r="D2524">
            <v>0.6875</v>
          </cell>
          <cell r="E2524">
            <v>0.94117649999999997</v>
          </cell>
          <cell r="F2524">
            <v>0.54289220000000005</v>
          </cell>
        </row>
        <row r="2525">
          <cell r="C2525">
            <v>0</v>
          </cell>
          <cell r="D2525">
            <v>0.6875</v>
          </cell>
          <cell r="E2525">
            <v>0.94117649999999997</v>
          </cell>
          <cell r="F2525">
            <v>0.54289220000000005</v>
          </cell>
        </row>
        <row r="2526">
          <cell r="C2526">
            <v>0</v>
          </cell>
          <cell r="D2526">
            <v>0.6875</v>
          </cell>
          <cell r="E2526">
            <v>0.94117649999999997</v>
          </cell>
          <cell r="F2526">
            <v>0.54289220000000005</v>
          </cell>
        </row>
        <row r="2527">
          <cell r="C2527">
            <v>0</v>
          </cell>
          <cell r="D2527">
            <v>0.6875</v>
          </cell>
          <cell r="E2527">
            <v>0.94117649999999997</v>
          </cell>
          <cell r="F2527">
            <v>0.54289220000000005</v>
          </cell>
        </row>
        <row r="2528">
          <cell r="C2528">
            <v>0</v>
          </cell>
          <cell r="D2528">
            <v>0.6875</v>
          </cell>
          <cell r="E2528">
            <v>0.94117649999999997</v>
          </cell>
          <cell r="F2528">
            <v>0.54289220000000005</v>
          </cell>
        </row>
        <row r="2529">
          <cell r="C2529">
            <v>0</v>
          </cell>
          <cell r="D2529">
            <v>0.6875</v>
          </cell>
          <cell r="E2529">
            <v>0.94117649999999997</v>
          </cell>
          <cell r="F2529">
            <v>0.54289220000000005</v>
          </cell>
        </row>
        <row r="2530">
          <cell r="C2530">
            <v>0</v>
          </cell>
          <cell r="D2530">
            <v>0.6875</v>
          </cell>
          <cell r="E2530">
            <v>0.94117649999999997</v>
          </cell>
          <cell r="F2530">
            <v>0.54289220000000005</v>
          </cell>
        </row>
        <row r="2531">
          <cell r="C2531">
            <v>0</v>
          </cell>
          <cell r="D2531">
            <v>0.6875</v>
          </cell>
          <cell r="E2531">
            <v>0.94117649999999997</v>
          </cell>
          <cell r="F2531">
            <v>0.54289220000000005</v>
          </cell>
        </row>
        <row r="2532">
          <cell r="C2532">
            <v>0</v>
          </cell>
          <cell r="D2532">
            <v>0.6875</v>
          </cell>
          <cell r="E2532">
            <v>0.94117649999999997</v>
          </cell>
          <cell r="F2532">
            <v>0.54289220000000005</v>
          </cell>
        </row>
        <row r="2533">
          <cell r="C2533">
            <v>0</v>
          </cell>
          <cell r="D2533">
            <v>0.6875</v>
          </cell>
          <cell r="E2533">
            <v>0.94117649999999997</v>
          </cell>
          <cell r="F2533">
            <v>0.54289220000000005</v>
          </cell>
        </row>
        <row r="2534">
          <cell r="C2534">
            <v>0</v>
          </cell>
          <cell r="D2534">
            <v>0.6875</v>
          </cell>
          <cell r="E2534">
            <v>0.94117649999999997</v>
          </cell>
          <cell r="F2534">
            <v>0.54289220000000005</v>
          </cell>
        </row>
        <row r="2535">
          <cell r="C2535">
            <v>0</v>
          </cell>
          <cell r="D2535">
            <v>0.6875</v>
          </cell>
          <cell r="E2535">
            <v>0.94117649999999997</v>
          </cell>
          <cell r="F2535">
            <v>0.54289220000000005</v>
          </cell>
        </row>
        <row r="2536">
          <cell r="C2536">
            <v>0</v>
          </cell>
          <cell r="D2536">
            <v>0.6875</v>
          </cell>
          <cell r="E2536">
            <v>0.94117649999999997</v>
          </cell>
          <cell r="F2536">
            <v>0.54289220000000005</v>
          </cell>
        </row>
        <row r="2537">
          <cell r="C2537">
            <v>0</v>
          </cell>
          <cell r="D2537">
            <v>0.6875</v>
          </cell>
          <cell r="E2537">
            <v>0.94117649999999997</v>
          </cell>
          <cell r="F2537">
            <v>0.54289220000000005</v>
          </cell>
        </row>
        <row r="2538">
          <cell r="C2538">
            <v>0</v>
          </cell>
          <cell r="D2538">
            <v>0.6875</v>
          </cell>
          <cell r="E2538">
            <v>0.94117649999999997</v>
          </cell>
          <cell r="F2538">
            <v>0.54289220000000005</v>
          </cell>
        </row>
        <row r="2539">
          <cell r="C2539">
            <v>0</v>
          </cell>
          <cell r="D2539">
            <v>0.6875</v>
          </cell>
          <cell r="E2539">
            <v>0.9473684</v>
          </cell>
          <cell r="F2539">
            <v>0.54495610000000005</v>
          </cell>
        </row>
        <row r="2540">
          <cell r="C2540">
            <v>0</v>
          </cell>
          <cell r="D2540">
            <v>0.6875</v>
          </cell>
          <cell r="E2540">
            <v>0.9473684</v>
          </cell>
          <cell r="F2540">
            <v>0.54495610000000005</v>
          </cell>
        </row>
        <row r="2541">
          <cell r="C2541">
            <v>0</v>
          </cell>
          <cell r="D2541">
            <v>0.7</v>
          </cell>
          <cell r="E2541">
            <v>0.9375</v>
          </cell>
          <cell r="F2541">
            <v>0.54583329999999997</v>
          </cell>
        </row>
        <row r="2542">
          <cell r="C2542">
            <v>0</v>
          </cell>
          <cell r="D2542">
            <v>0.7</v>
          </cell>
          <cell r="E2542">
            <v>0.9375</v>
          </cell>
          <cell r="F2542">
            <v>0.54583329999999997</v>
          </cell>
        </row>
        <row r="2543">
          <cell r="C2543">
            <v>0</v>
          </cell>
          <cell r="D2543">
            <v>0.7</v>
          </cell>
          <cell r="E2543">
            <v>0.9375</v>
          </cell>
          <cell r="F2543">
            <v>0.54583329999999997</v>
          </cell>
        </row>
        <row r="2544">
          <cell r="C2544">
            <v>0</v>
          </cell>
          <cell r="D2544">
            <v>0.7</v>
          </cell>
          <cell r="E2544">
            <v>0.9375</v>
          </cell>
          <cell r="F2544">
            <v>0.54583329999999997</v>
          </cell>
        </row>
        <row r="2545">
          <cell r="C2545">
            <v>0</v>
          </cell>
          <cell r="D2545">
            <v>0.7</v>
          </cell>
          <cell r="E2545">
            <v>0.9375</v>
          </cell>
          <cell r="F2545">
            <v>0.54583329999999997</v>
          </cell>
        </row>
        <row r="2546">
          <cell r="C2546">
            <v>0</v>
          </cell>
          <cell r="D2546">
            <v>0.7</v>
          </cell>
          <cell r="E2546">
            <v>0.9375</v>
          </cell>
          <cell r="F2546">
            <v>0.54583329999999997</v>
          </cell>
        </row>
        <row r="2547">
          <cell r="C2547">
            <v>0</v>
          </cell>
          <cell r="D2547">
            <v>0.7</v>
          </cell>
          <cell r="E2547">
            <v>0.9375</v>
          </cell>
          <cell r="F2547">
            <v>0.54583329999999997</v>
          </cell>
        </row>
        <row r="2548">
          <cell r="C2548">
            <v>0</v>
          </cell>
          <cell r="D2548">
            <v>0.7</v>
          </cell>
          <cell r="E2548">
            <v>0.9375</v>
          </cell>
          <cell r="F2548">
            <v>0.54583329999999997</v>
          </cell>
        </row>
        <row r="2549">
          <cell r="C2549">
            <v>0</v>
          </cell>
          <cell r="D2549">
            <v>0.7</v>
          </cell>
          <cell r="E2549">
            <v>0.9375</v>
          </cell>
          <cell r="F2549">
            <v>0.54583329999999997</v>
          </cell>
        </row>
        <row r="2550">
          <cell r="C2550">
            <v>0</v>
          </cell>
          <cell r="D2550">
            <v>0.7</v>
          </cell>
          <cell r="E2550">
            <v>0.9375</v>
          </cell>
          <cell r="F2550">
            <v>0.54583329999999997</v>
          </cell>
        </row>
        <row r="2551">
          <cell r="C2551">
            <v>0</v>
          </cell>
          <cell r="D2551">
            <v>0.7</v>
          </cell>
          <cell r="E2551">
            <v>0.9375</v>
          </cell>
          <cell r="F2551">
            <v>0.54583329999999997</v>
          </cell>
        </row>
        <row r="2552">
          <cell r="C2552">
            <v>0</v>
          </cell>
          <cell r="D2552">
            <v>0.7</v>
          </cell>
          <cell r="E2552">
            <v>0.9375</v>
          </cell>
          <cell r="F2552">
            <v>0.54583329999999997</v>
          </cell>
        </row>
        <row r="2553">
          <cell r="C2553">
            <v>0</v>
          </cell>
          <cell r="D2553">
            <v>0.7</v>
          </cell>
          <cell r="E2553">
            <v>0.9375</v>
          </cell>
          <cell r="F2553">
            <v>0.54583329999999997</v>
          </cell>
        </row>
        <row r="2554">
          <cell r="C2554">
            <v>0</v>
          </cell>
          <cell r="D2554">
            <v>0.7</v>
          </cell>
          <cell r="E2554">
            <v>0.9375</v>
          </cell>
          <cell r="F2554">
            <v>0.54583329999999997</v>
          </cell>
        </row>
        <row r="2555">
          <cell r="C2555">
            <v>0</v>
          </cell>
          <cell r="D2555">
            <v>0.7</v>
          </cell>
          <cell r="E2555">
            <v>0.9375</v>
          </cell>
          <cell r="F2555">
            <v>0.54583329999999997</v>
          </cell>
        </row>
        <row r="2556">
          <cell r="C2556">
            <v>0</v>
          </cell>
          <cell r="D2556">
            <v>0.7</v>
          </cell>
          <cell r="E2556">
            <v>0.9375</v>
          </cell>
          <cell r="F2556">
            <v>0.54583329999999997</v>
          </cell>
        </row>
        <row r="2557">
          <cell r="C2557">
            <v>0</v>
          </cell>
          <cell r="D2557">
            <v>0.79310349999999996</v>
          </cell>
          <cell r="E2557">
            <v>0.84615390000000001</v>
          </cell>
          <cell r="F2557">
            <v>0.54641910000000005</v>
          </cell>
        </row>
        <row r="2558">
          <cell r="C2558">
            <v>0</v>
          </cell>
          <cell r="D2558">
            <v>0.70967740000000001</v>
          </cell>
          <cell r="E2558">
            <v>0.9375</v>
          </cell>
          <cell r="F2558">
            <v>0.54905919999999997</v>
          </cell>
        </row>
        <row r="2559">
          <cell r="C2559">
            <v>0</v>
          </cell>
          <cell r="D2559">
            <v>0.70967740000000001</v>
          </cell>
          <cell r="E2559">
            <v>0.9375</v>
          </cell>
          <cell r="F2559">
            <v>0.54905919999999997</v>
          </cell>
        </row>
        <row r="2560">
          <cell r="C2560">
            <v>0</v>
          </cell>
          <cell r="D2560">
            <v>0.70967740000000001</v>
          </cell>
          <cell r="E2560">
            <v>0.9375</v>
          </cell>
          <cell r="F2560">
            <v>0.54905919999999997</v>
          </cell>
        </row>
        <row r="2561">
          <cell r="C2561">
            <v>0</v>
          </cell>
          <cell r="D2561">
            <v>0.70967740000000001</v>
          </cell>
          <cell r="E2561">
            <v>0.9375</v>
          </cell>
          <cell r="F2561">
            <v>0.54905919999999997</v>
          </cell>
        </row>
        <row r="2562">
          <cell r="C2562">
            <v>0</v>
          </cell>
          <cell r="D2562">
            <v>0.70967740000000001</v>
          </cell>
          <cell r="E2562">
            <v>0.9375</v>
          </cell>
          <cell r="F2562">
            <v>0.54905919999999997</v>
          </cell>
        </row>
        <row r="2563">
          <cell r="C2563">
            <v>0</v>
          </cell>
          <cell r="D2563">
            <v>0.70967740000000001</v>
          </cell>
          <cell r="E2563">
            <v>0.9375</v>
          </cell>
          <cell r="F2563">
            <v>0.54905919999999997</v>
          </cell>
        </row>
        <row r="2564">
          <cell r="C2564">
            <v>0</v>
          </cell>
          <cell r="D2564">
            <v>0.70967740000000001</v>
          </cell>
          <cell r="E2564">
            <v>0.9375</v>
          </cell>
          <cell r="F2564">
            <v>0.54905919999999997</v>
          </cell>
        </row>
        <row r="2565">
          <cell r="C2565">
            <v>0</v>
          </cell>
          <cell r="D2565">
            <v>0.70967740000000001</v>
          </cell>
          <cell r="E2565">
            <v>0.94444439999999996</v>
          </cell>
          <cell r="F2565">
            <v>0.55137400000000003</v>
          </cell>
        </row>
        <row r="2566">
          <cell r="C2566">
            <v>0</v>
          </cell>
          <cell r="D2566">
            <v>0.65625</v>
          </cell>
          <cell r="E2566">
            <v>1</v>
          </cell>
          <cell r="F2566">
            <v>0.55208330000000005</v>
          </cell>
        </row>
        <row r="2567">
          <cell r="C2567">
            <v>0</v>
          </cell>
          <cell r="D2567">
            <v>0.7241379</v>
          </cell>
          <cell r="E2567">
            <v>0.93333330000000003</v>
          </cell>
          <cell r="F2567">
            <v>0.55249040000000005</v>
          </cell>
        </row>
        <row r="2568">
          <cell r="C2568">
            <v>0</v>
          </cell>
          <cell r="D2568">
            <v>0.7241379</v>
          </cell>
          <cell r="E2568">
            <v>0.93333330000000003</v>
          </cell>
          <cell r="F2568">
            <v>0.55249040000000005</v>
          </cell>
        </row>
        <row r="2569">
          <cell r="C2569">
            <v>0</v>
          </cell>
          <cell r="D2569">
            <v>0.73333329999999997</v>
          </cell>
          <cell r="E2569">
            <v>0.93333330000000003</v>
          </cell>
          <cell r="F2569">
            <v>0.55555560000000004</v>
          </cell>
        </row>
        <row r="2570">
          <cell r="C2570">
            <v>0</v>
          </cell>
          <cell r="D2570">
            <v>0.73333329999999997</v>
          </cell>
          <cell r="E2570">
            <v>0.93333330000000003</v>
          </cell>
          <cell r="F2570">
            <v>0.55555560000000004</v>
          </cell>
        </row>
        <row r="2571">
          <cell r="C2571">
            <v>0</v>
          </cell>
          <cell r="D2571">
            <v>0.73333329999999997</v>
          </cell>
          <cell r="E2571">
            <v>0.93333330000000003</v>
          </cell>
          <cell r="F2571">
            <v>0.55555560000000004</v>
          </cell>
        </row>
        <row r="2572">
          <cell r="C2572">
            <v>0</v>
          </cell>
          <cell r="D2572">
            <v>0.73333329999999997</v>
          </cell>
          <cell r="E2572">
            <v>0.93333330000000003</v>
          </cell>
          <cell r="F2572">
            <v>0.55555560000000004</v>
          </cell>
        </row>
        <row r="2573">
          <cell r="C2573">
            <v>0</v>
          </cell>
          <cell r="D2573">
            <v>0.73333329999999997</v>
          </cell>
          <cell r="E2573">
            <v>0.93333330000000003</v>
          </cell>
          <cell r="F2573">
            <v>0.55555560000000004</v>
          </cell>
        </row>
        <row r="2574">
          <cell r="C2574">
            <v>0</v>
          </cell>
          <cell r="D2574">
            <v>0.73333329999999997</v>
          </cell>
          <cell r="E2574">
            <v>0.93333330000000003</v>
          </cell>
          <cell r="F2574">
            <v>0.55555560000000004</v>
          </cell>
        </row>
        <row r="2575">
          <cell r="C2575">
            <v>0</v>
          </cell>
          <cell r="D2575">
            <v>0.73333329999999997</v>
          </cell>
          <cell r="E2575">
            <v>0.93333330000000003</v>
          </cell>
          <cell r="F2575">
            <v>0.55555560000000004</v>
          </cell>
        </row>
        <row r="2576">
          <cell r="C2576">
            <v>0</v>
          </cell>
          <cell r="D2576">
            <v>0.73333329999999997</v>
          </cell>
          <cell r="E2576">
            <v>0.93333330000000003</v>
          </cell>
          <cell r="F2576">
            <v>0.55555560000000004</v>
          </cell>
        </row>
        <row r="2577">
          <cell r="C2577">
            <v>0</v>
          </cell>
          <cell r="D2577">
            <v>0.73333329999999997</v>
          </cell>
          <cell r="E2577">
            <v>0.93333330000000003</v>
          </cell>
          <cell r="F2577">
            <v>0.55555560000000004</v>
          </cell>
        </row>
        <row r="2578">
          <cell r="C2578">
            <v>0</v>
          </cell>
          <cell r="D2578">
            <v>0.73333329999999997</v>
          </cell>
          <cell r="E2578">
            <v>0.93333330000000003</v>
          </cell>
          <cell r="F2578">
            <v>0.55555560000000004</v>
          </cell>
        </row>
        <row r="2579">
          <cell r="C2579">
            <v>0</v>
          </cell>
          <cell r="D2579">
            <v>0.73333329999999997</v>
          </cell>
          <cell r="E2579">
            <v>0.93333330000000003</v>
          </cell>
          <cell r="F2579">
            <v>0.55555560000000004</v>
          </cell>
        </row>
        <row r="2580">
          <cell r="C2580">
            <v>0</v>
          </cell>
          <cell r="D2580">
            <v>0.73333329999999997</v>
          </cell>
          <cell r="E2580">
            <v>0.93333330000000003</v>
          </cell>
          <cell r="F2580">
            <v>0.55555560000000004</v>
          </cell>
        </row>
        <row r="2581">
          <cell r="C2581">
            <v>0</v>
          </cell>
          <cell r="D2581">
            <v>0.73333329999999997</v>
          </cell>
          <cell r="E2581">
            <v>0.93333330000000003</v>
          </cell>
          <cell r="F2581">
            <v>0.55555560000000004</v>
          </cell>
        </row>
        <row r="2582">
          <cell r="C2582">
            <v>0</v>
          </cell>
          <cell r="D2582">
            <v>0.73333329999999997</v>
          </cell>
          <cell r="E2582">
            <v>0.93333330000000003</v>
          </cell>
          <cell r="F2582">
            <v>0.55555560000000004</v>
          </cell>
        </row>
        <row r="2583">
          <cell r="C2583">
            <v>0</v>
          </cell>
          <cell r="D2583">
            <v>0.73333329999999997</v>
          </cell>
          <cell r="E2583">
            <v>0.93333330000000003</v>
          </cell>
          <cell r="F2583">
            <v>0.55555560000000004</v>
          </cell>
        </row>
        <row r="2584">
          <cell r="C2584">
            <v>0</v>
          </cell>
          <cell r="D2584">
            <v>0.73333329999999997</v>
          </cell>
          <cell r="E2584">
            <v>0.93333330000000003</v>
          </cell>
          <cell r="F2584">
            <v>0.55555560000000004</v>
          </cell>
        </row>
        <row r="2585">
          <cell r="C2585">
            <v>0</v>
          </cell>
          <cell r="D2585">
            <v>0.73333329999999997</v>
          </cell>
          <cell r="E2585">
            <v>0.93333330000000003</v>
          </cell>
          <cell r="F2585">
            <v>0.55555560000000004</v>
          </cell>
        </row>
        <row r="2586">
          <cell r="C2586">
            <v>0</v>
          </cell>
          <cell r="D2586">
            <v>0.73333329999999997</v>
          </cell>
          <cell r="E2586">
            <v>0.93333330000000003</v>
          </cell>
          <cell r="F2586">
            <v>0.55555560000000004</v>
          </cell>
        </row>
        <row r="2587">
          <cell r="C2587">
            <v>0</v>
          </cell>
          <cell r="D2587">
            <v>0.73333329999999997</v>
          </cell>
          <cell r="E2587">
            <v>0.93333330000000003</v>
          </cell>
          <cell r="F2587">
            <v>0.55555560000000004</v>
          </cell>
        </row>
        <row r="2588">
          <cell r="C2588">
            <v>0</v>
          </cell>
          <cell r="D2588">
            <v>0.73333329999999997</v>
          </cell>
          <cell r="E2588">
            <v>0.93333330000000003</v>
          </cell>
          <cell r="F2588">
            <v>0.55555560000000004</v>
          </cell>
        </row>
        <row r="2589">
          <cell r="C2589">
            <v>0</v>
          </cell>
          <cell r="D2589">
            <v>0.73333329999999997</v>
          </cell>
          <cell r="E2589">
            <v>0.93333330000000003</v>
          </cell>
          <cell r="F2589">
            <v>0.55555560000000004</v>
          </cell>
        </row>
        <row r="2590">
          <cell r="C2590">
            <v>0</v>
          </cell>
          <cell r="D2590">
            <v>0.73333329999999997</v>
          </cell>
          <cell r="E2590">
            <v>0.93333330000000003</v>
          </cell>
          <cell r="F2590">
            <v>0.55555560000000004</v>
          </cell>
        </row>
        <row r="2591">
          <cell r="C2591">
            <v>0</v>
          </cell>
          <cell r="D2591">
            <v>0.73333329999999997</v>
          </cell>
          <cell r="E2591">
            <v>0.93333330000000003</v>
          </cell>
          <cell r="F2591">
            <v>0.55555560000000004</v>
          </cell>
        </row>
        <row r="2592">
          <cell r="C2592">
            <v>0</v>
          </cell>
          <cell r="D2592">
            <v>0.73333329999999997</v>
          </cell>
          <cell r="E2592">
            <v>0.93333330000000003</v>
          </cell>
          <cell r="F2592">
            <v>0.55555560000000004</v>
          </cell>
        </row>
        <row r="2593">
          <cell r="C2593">
            <v>0</v>
          </cell>
          <cell r="D2593">
            <v>0.73333329999999997</v>
          </cell>
          <cell r="E2593">
            <v>0.93333330000000003</v>
          </cell>
          <cell r="F2593">
            <v>0.55555560000000004</v>
          </cell>
        </row>
        <row r="2594">
          <cell r="C2594">
            <v>0</v>
          </cell>
          <cell r="D2594">
            <v>0.73333329999999997</v>
          </cell>
          <cell r="E2594">
            <v>0.93333330000000003</v>
          </cell>
          <cell r="F2594">
            <v>0.55555560000000004</v>
          </cell>
        </row>
        <row r="2595">
          <cell r="C2595">
            <v>0</v>
          </cell>
          <cell r="D2595">
            <v>0.73333329999999997</v>
          </cell>
          <cell r="E2595">
            <v>0.93333330000000003</v>
          </cell>
          <cell r="F2595">
            <v>0.55555560000000004</v>
          </cell>
        </row>
        <row r="2596">
          <cell r="C2596">
            <v>0</v>
          </cell>
          <cell r="D2596">
            <v>0.73333329999999997</v>
          </cell>
          <cell r="E2596">
            <v>0.93333330000000003</v>
          </cell>
          <cell r="F2596">
            <v>0.55555560000000004</v>
          </cell>
        </row>
        <row r="2597">
          <cell r="C2597">
            <v>0</v>
          </cell>
          <cell r="D2597">
            <v>0.73333329999999997</v>
          </cell>
          <cell r="E2597">
            <v>0.93333330000000003</v>
          </cell>
          <cell r="F2597">
            <v>0.55555560000000004</v>
          </cell>
        </row>
        <row r="2598">
          <cell r="C2598">
            <v>0</v>
          </cell>
          <cell r="D2598">
            <v>0.73333329999999997</v>
          </cell>
          <cell r="E2598">
            <v>0.93333330000000003</v>
          </cell>
          <cell r="F2598">
            <v>0.55555560000000004</v>
          </cell>
        </row>
        <row r="2599">
          <cell r="C2599">
            <v>0</v>
          </cell>
          <cell r="D2599">
            <v>0.73333329999999997</v>
          </cell>
          <cell r="E2599">
            <v>0.93333330000000003</v>
          </cell>
          <cell r="F2599">
            <v>0.55555560000000004</v>
          </cell>
        </row>
        <row r="2600">
          <cell r="C2600">
            <v>0</v>
          </cell>
          <cell r="D2600">
            <v>0.73333329999999997</v>
          </cell>
          <cell r="E2600">
            <v>0.93333330000000003</v>
          </cell>
          <cell r="F2600">
            <v>0.55555560000000004</v>
          </cell>
        </row>
        <row r="2601">
          <cell r="C2601">
            <v>0</v>
          </cell>
          <cell r="D2601">
            <v>0.73333329999999997</v>
          </cell>
          <cell r="E2601">
            <v>0.93333330000000003</v>
          </cell>
          <cell r="F2601">
            <v>0.55555560000000004</v>
          </cell>
        </row>
        <row r="2602">
          <cell r="C2602">
            <v>0</v>
          </cell>
          <cell r="D2602">
            <v>0.73333329999999997</v>
          </cell>
          <cell r="E2602">
            <v>0.93333330000000003</v>
          </cell>
          <cell r="F2602">
            <v>0.55555560000000004</v>
          </cell>
        </row>
        <row r="2603">
          <cell r="C2603">
            <v>0</v>
          </cell>
          <cell r="D2603">
            <v>0.74193549999999997</v>
          </cell>
          <cell r="E2603">
            <v>0.93333330000000003</v>
          </cell>
          <cell r="F2603">
            <v>0.55842290000000006</v>
          </cell>
        </row>
        <row r="2604">
          <cell r="C2604">
            <v>0</v>
          </cell>
          <cell r="D2604">
            <v>0.75862070000000004</v>
          </cell>
          <cell r="E2604">
            <v>0.92857140000000005</v>
          </cell>
          <cell r="F2604">
            <v>0.56239740000000005</v>
          </cell>
        </row>
        <row r="2605">
          <cell r="C2605">
            <v>0</v>
          </cell>
          <cell r="D2605">
            <v>0.70967740000000001</v>
          </cell>
          <cell r="E2605">
            <v>0.9375</v>
          </cell>
          <cell r="F2605">
            <v>0.54905919999999997</v>
          </cell>
        </row>
        <row r="2606">
          <cell r="C2606">
            <v>0</v>
          </cell>
          <cell r="D2606">
            <v>0.70967740000000001</v>
          </cell>
          <cell r="E2606">
            <v>0.94444439999999996</v>
          </cell>
          <cell r="F2606">
            <v>0.55137400000000003</v>
          </cell>
        </row>
        <row r="2607">
          <cell r="C2607">
            <v>0</v>
          </cell>
          <cell r="D2607">
            <v>0.70967740000000001</v>
          </cell>
          <cell r="E2607">
            <v>0.94444439999999996</v>
          </cell>
          <cell r="F2607">
            <v>0.55137400000000003</v>
          </cell>
        </row>
        <row r="2608">
          <cell r="C2608">
            <v>0</v>
          </cell>
          <cell r="D2608">
            <v>0.70967740000000001</v>
          </cell>
          <cell r="E2608">
            <v>0.94444439999999996</v>
          </cell>
          <cell r="F2608">
            <v>0.55137400000000003</v>
          </cell>
        </row>
        <row r="2609">
          <cell r="C2609">
            <v>0</v>
          </cell>
          <cell r="D2609">
            <v>0.65625</v>
          </cell>
          <cell r="E2609">
            <v>1</v>
          </cell>
          <cell r="F2609">
            <v>0.55208330000000005</v>
          </cell>
        </row>
        <row r="2610">
          <cell r="C2610">
            <v>0</v>
          </cell>
          <cell r="D2610">
            <v>0.65625</v>
          </cell>
          <cell r="E2610">
            <v>1</v>
          </cell>
          <cell r="F2610">
            <v>0.55208330000000005</v>
          </cell>
        </row>
        <row r="2611">
          <cell r="C2611">
            <v>0</v>
          </cell>
          <cell r="D2611">
            <v>0.65625</v>
          </cell>
          <cell r="E2611">
            <v>1</v>
          </cell>
          <cell r="F2611">
            <v>0.55208330000000005</v>
          </cell>
        </row>
        <row r="2612">
          <cell r="C2612">
            <v>0</v>
          </cell>
          <cell r="D2612">
            <v>0.7241379</v>
          </cell>
          <cell r="E2612">
            <v>0.93333330000000003</v>
          </cell>
          <cell r="F2612">
            <v>0.55249040000000005</v>
          </cell>
        </row>
        <row r="2613">
          <cell r="C2613">
            <v>0</v>
          </cell>
          <cell r="D2613">
            <v>0.7241379</v>
          </cell>
          <cell r="E2613">
            <v>0.93333330000000003</v>
          </cell>
          <cell r="F2613">
            <v>0.55249040000000005</v>
          </cell>
        </row>
        <row r="2614">
          <cell r="C2614">
            <v>0</v>
          </cell>
          <cell r="D2614">
            <v>0.7241379</v>
          </cell>
          <cell r="E2614">
            <v>0.93333330000000003</v>
          </cell>
          <cell r="F2614">
            <v>0.55249040000000005</v>
          </cell>
        </row>
        <row r="2615">
          <cell r="C2615">
            <v>0</v>
          </cell>
          <cell r="D2615">
            <v>0.7241379</v>
          </cell>
          <cell r="E2615">
            <v>0.93333330000000003</v>
          </cell>
          <cell r="F2615">
            <v>0.55249040000000005</v>
          </cell>
        </row>
        <row r="2616">
          <cell r="C2616">
            <v>0</v>
          </cell>
          <cell r="D2616">
            <v>0.7241379</v>
          </cell>
          <cell r="E2616">
            <v>0.93333330000000003</v>
          </cell>
          <cell r="F2616">
            <v>0.55249040000000005</v>
          </cell>
        </row>
        <row r="2617">
          <cell r="C2617">
            <v>0</v>
          </cell>
          <cell r="D2617">
            <v>0.73333329999999997</v>
          </cell>
          <cell r="E2617">
            <v>0.93333330000000003</v>
          </cell>
          <cell r="F2617">
            <v>0.55555560000000004</v>
          </cell>
        </row>
        <row r="2618">
          <cell r="C2618">
            <v>0</v>
          </cell>
          <cell r="D2618">
            <v>0.73333329999999997</v>
          </cell>
          <cell r="E2618">
            <v>0.93333330000000003</v>
          </cell>
          <cell r="F2618">
            <v>0.55555560000000004</v>
          </cell>
        </row>
        <row r="2619">
          <cell r="C2619">
            <v>0</v>
          </cell>
          <cell r="D2619">
            <v>0.73333329999999997</v>
          </cell>
          <cell r="E2619">
            <v>0.93333330000000003</v>
          </cell>
          <cell r="F2619">
            <v>0.55555560000000004</v>
          </cell>
        </row>
        <row r="2620">
          <cell r="C2620">
            <v>0</v>
          </cell>
          <cell r="D2620">
            <v>0.73333329999999997</v>
          </cell>
          <cell r="E2620">
            <v>0.93333330000000003</v>
          </cell>
          <cell r="F2620">
            <v>0.55555560000000004</v>
          </cell>
        </row>
        <row r="2621">
          <cell r="C2621">
            <v>0</v>
          </cell>
          <cell r="D2621">
            <v>0.73333329999999997</v>
          </cell>
          <cell r="E2621">
            <v>0.93333330000000003</v>
          </cell>
          <cell r="F2621">
            <v>0.55555560000000004</v>
          </cell>
        </row>
        <row r="2622">
          <cell r="C2622">
            <v>0</v>
          </cell>
          <cell r="D2622">
            <v>0.73333329999999997</v>
          </cell>
          <cell r="E2622">
            <v>0.93333330000000003</v>
          </cell>
          <cell r="F2622">
            <v>0.55555560000000004</v>
          </cell>
        </row>
        <row r="2623">
          <cell r="C2623">
            <v>0</v>
          </cell>
          <cell r="D2623">
            <v>0.73333329999999997</v>
          </cell>
          <cell r="E2623">
            <v>0.93333330000000003</v>
          </cell>
          <cell r="F2623">
            <v>0.55555560000000004</v>
          </cell>
        </row>
        <row r="2624">
          <cell r="C2624">
            <v>0</v>
          </cell>
          <cell r="D2624">
            <v>0.73333329999999997</v>
          </cell>
          <cell r="E2624">
            <v>0.93333330000000003</v>
          </cell>
          <cell r="F2624">
            <v>0.55555560000000004</v>
          </cell>
        </row>
        <row r="2625">
          <cell r="C2625">
            <v>0</v>
          </cell>
          <cell r="D2625">
            <v>0.73333329999999997</v>
          </cell>
          <cell r="E2625">
            <v>0.93333330000000003</v>
          </cell>
          <cell r="F2625">
            <v>0.55555560000000004</v>
          </cell>
        </row>
        <row r="2626">
          <cell r="C2626">
            <v>0</v>
          </cell>
          <cell r="D2626">
            <v>0.73333329999999997</v>
          </cell>
          <cell r="E2626">
            <v>0.93333330000000003</v>
          </cell>
          <cell r="F2626">
            <v>0.55555560000000004</v>
          </cell>
        </row>
        <row r="2627">
          <cell r="C2627">
            <v>0</v>
          </cell>
          <cell r="D2627">
            <v>0.73333329999999997</v>
          </cell>
          <cell r="E2627">
            <v>0.93333330000000003</v>
          </cell>
          <cell r="F2627">
            <v>0.55555560000000004</v>
          </cell>
        </row>
        <row r="2628">
          <cell r="C2628">
            <v>0</v>
          </cell>
          <cell r="D2628">
            <v>0.73333329999999997</v>
          </cell>
          <cell r="E2628">
            <v>0.93333330000000003</v>
          </cell>
          <cell r="F2628">
            <v>0.55555560000000004</v>
          </cell>
        </row>
        <row r="2629">
          <cell r="C2629">
            <v>0</v>
          </cell>
          <cell r="D2629">
            <v>0.73333329999999997</v>
          </cell>
          <cell r="E2629">
            <v>0.93333330000000003</v>
          </cell>
          <cell r="F2629">
            <v>0.55555560000000004</v>
          </cell>
        </row>
        <row r="2630">
          <cell r="C2630">
            <v>0</v>
          </cell>
          <cell r="D2630">
            <v>0.73333329999999997</v>
          </cell>
          <cell r="E2630">
            <v>0.93333330000000003</v>
          </cell>
          <cell r="F2630">
            <v>0.55555560000000004</v>
          </cell>
        </row>
        <row r="2631">
          <cell r="C2631">
            <v>0</v>
          </cell>
          <cell r="D2631">
            <v>0.73333329999999997</v>
          </cell>
          <cell r="E2631">
            <v>0.93333330000000003</v>
          </cell>
          <cell r="F2631">
            <v>0.55555560000000004</v>
          </cell>
        </row>
        <row r="2632">
          <cell r="C2632">
            <v>0</v>
          </cell>
          <cell r="D2632">
            <v>0.73333329999999997</v>
          </cell>
          <cell r="E2632">
            <v>0.93333330000000003</v>
          </cell>
          <cell r="F2632">
            <v>0.55555560000000004</v>
          </cell>
        </row>
        <row r="2633">
          <cell r="C2633">
            <v>0</v>
          </cell>
          <cell r="D2633">
            <v>0.73333329999999997</v>
          </cell>
          <cell r="E2633">
            <v>0.93333330000000003</v>
          </cell>
          <cell r="F2633">
            <v>0.55555560000000004</v>
          </cell>
        </row>
        <row r="2634">
          <cell r="C2634">
            <v>0</v>
          </cell>
          <cell r="D2634">
            <v>0.73333329999999997</v>
          </cell>
          <cell r="E2634">
            <v>0.93333330000000003</v>
          </cell>
          <cell r="F2634">
            <v>0.55555560000000004</v>
          </cell>
        </row>
        <row r="2635">
          <cell r="C2635">
            <v>0</v>
          </cell>
          <cell r="D2635">
            <v>0.73333329999999997</v>
          </cell>
          <cell r="E2635">
            <v>0.93333330000000003</v>
          </cell>
          <cell r="F2635">
            <v>0.55555560000000004</v>
          </cell>
        </row>
        <row r="2636">
          <cell r="C2636">
            <v>0</v>
          </cell>
          <cell r="D2636">
            <v>0.73333329999999997</v>
          </cell>
          <cell r="E2636">
            <v>0.93333330000000003</v>
          </cell>
          <cell r="F2636">
            <v>0.55555560000000004</v>
          </cell>
        </row>
        <row r="2637">
          <cell r="C2637">
            <v>0</v>
          </cell>
          <cell r="D2637">
            <v>0.73333329999999997</v>
          </cell>
          <cell r="E2637">
            <v>0.93333330000000003</v>
          </cell>
          <cell r="F2637">
            <v>0.55555560000000004</v>
          </cell>
        </row>
        <row r="2638">
          <cell r="C2638">
            <v>0</v>
          </cell>
          <cell r="D2638">
            <v>0.73333329999999997</v>
          </cell>
          <cell r="E2638">
            <v>0.93333330000000003</v>
          </cell>
          <cell r="F2638">
            <v>0.55555560000000004</v>
          </cell>
        </row>
        <row r="2639">
          <cell r="C2639">
            <v>0</v>
          </cell>
          <cell r="D2639">
            <v>0.73333329999999997</v>
          </cell>
          <cell r="E2639">
            <v>0.93333330000000003</v>
          </cell>
          <cell r="F2639">
            <v>0.55555560000000004</v>
          </cell>
        </row>
        <row r="2640">
          <cell r="C2640">
            <v>0</v>
          </cell>
          <cell r="D2640">
            <v>0.73333329999999997</v>
          </cell>
          <cell r="E2640">
            <v>0.93333330000000003</v>
          </cell>
          <cell r="F2640">
            <v>0.55555560000000004</v>
          </cell>
        </row>
        <row r="2641">
          <cell r="C2641">
            <v>0</v>
          </cell>
          <cell r="D2641">
            <v>0.73333329999999997</v>
          </cell>
          <cell r="E2641">
            <v>0.93333330000000003</v>
          </cell>
          <cell r="F2641">
            <v>0.55555560000000004</v>
          </cell>
        </row>
        <row r="2642">
          <cell r="C2642">
            <v>0</v>
          </cell>
          <cell r="D2642">
            <v>0.73333329999999997</v>
          </cell>
          <cell r="E2642">
            <v>0.93333330000000003</v>
          </cell>
          <cell r="F2642">
            <v>0.55555560000000004</v>
          </cell>
        </row>
        <row r="2643">
          <cell r="C2643">
            <v>0</v>
          </cell>
          <cell r="D2643">
            <v>0.73333329999999997</v>
          </cell>
          <cell r="E2643">
            <v>0.93333330000000003</v>
          </cell>
          <cell r="F2643">
            <v>0.55555560000000004</v>
          </cell>
        </row>
        <row r="2644">
          <cell r="C2644">
            <v>0</v>
          </cell>
          <cell r="D2644">
            <v>0.73333329999999997</v>
          </cell>
          <cell r="E2644">
            <v>0.93333330000000003</v>
          </cell>
          <cell r="F2644">
            <v>0.55555560000000004</v>
          </cell>
        </row>
        <row r="2645">
          <cell r="C2645">
            <v>0</v>
          </cell>
          <cell r="D2645">
            <v>0.73333329999999997</v>
          </cell>
          <cell r="E2645">
            <v>0.93333330000000003</v>
          </cell>
          <cell r="F2645">
            <v>0.55555560000000004</v>
          </cell>
        </row>
        <row r="2646">
          <cell r="C2646">
            <v>0</v>
          </cell>
          <cell r="D2646">
            <v>0.73333329999999997</v>
          </cell>
          <cell r="E2646">
            <v>0.93333330000000003</v>
          </cell>
          <cell r="F2646">
            <v>0.55555560000000004</v>
          </cell>
        </row>
        <row r="2647">
          <cell r="C2647">
            <v>0</v>
          </cell>
          <cell r="D2647">
            <v>0.73333329999999997</v>
          </cell>
          <cell r="E2647">
            <v>0.93333330000000003</v>
          </cell>
          <cell r="F2647">
            <v>0.55555560000000004</v>
          </cell>
        </row>
        <row r="2648">
          <cell r="C2648">
            <v>0</v>
          </cell>
          <cell r="D2648">
            <v>0.73333329999999997</v>
          </cell>
          <cell r="E2648">
            <v>0.93333330000000003</v>
          </cell>
          <cell r="F2648">
            <v>0.55555560000000004</v>
          </cell>
        </row>
        <row r="2649">
          <cell r="C2649">
            <v>0</v>
          </cell>
          <cell r="D2649">
            <v>0.73333329999999997</v>
          </cell>
          <cell r="E2649">
            <v>0.93333330000000003</v>
          </cell>
          <cell r="F2649">
            <v>0.55555560000000004</v>
          </cell>
        </row>
        <row r="2650">
          <cell r="C2650">
            <v>0</v>
          </cell>
          <cell r="D2650">
            <v>0.73333329999999997</v>
          </cell>
          <cell r="E2650">
            <v>0.93333330000000003</v>
          </cell>
          <cell r="F2650">
            <v>0.55555560000000004</v>
          </cell>
        </row>
        <row r="2651">
          <cell r="C2651">
            <v>0</v>
          </cell>
          <cell r="D2651">
            <v>0.73333329999999997</v>
          </cell>
          <cell r="E2651">
            <v>0.93333330000000003</v>
          </cell>
          <cell r="F2651">
            <v>0.55555560000000004</v>
          </cell>
        </row>
        <row r="2652">
          <cell r="C2652">
            <v>0</v>
          </cell>
          <cell r="D2652">
            <v>0.73333329999999997</v>
          </cell>
          <cell r="E2652">
            <v>0.93333330000000003</v>
          </cell>
          <cell r="F2652">
            <v>0.55555560000000004</v>
          </cell>
        </row>
        <row r="2653">
          <cell r="C2653">
            <v>0</v>
          </cell>
          <cell r="D2653">
            <v>0.73333329999999997</v>
          </cell>
          <cell r="E2653">
            <v>0.93333330000000003</v>
          </cell>
          <cell r="F2653">
            <v>0.55555560000000004</v>
          </cell>
        </row>
        <row r="2654">
          <cell r="C2654">
            <v>0</v>
          </cell>
          <cell r="D2654">
            <v>0.73333329999999997</v>
          </cell>
          <cell r="E2654">
            <v>0.93333330000000003</v>
          </cell>
          <cell r="F2654">
            <v>0.55555560000000004</v>
          </cell>
        </row>
        <row r="2655">
          <cell r="C2655">
            <v>0</v>
          </cell>
          <cell r="D2655">
            <v>0.73333329999999997</v>
          </cell>
          <cell r="E2655">
            <v>0.93333330000000003</v>
          </cell>
          <cell r="F2655">
            <v>0.55555560000000004</v>
          </cell>
        </row>
        <row r="2656">
          <cell r="C2656">
            <v>0</v>
          </cell>
          <cell r="D2656">
            <v>0.73333329999999997</v>
          </cell>
          <cell r="E2656">
            <v>0.93333330000000003</v>
          </cell>
          <cell r="F2656">
            <v>0.55555560000000004</v>
          </cell>
        </row>
        <row r="2657">
          <cell r="C2657">
            <v>0</v>
          </cell>
          <cell r="D2657">
            <v>0.73333329999999997</v>
          </cell>
          <cell r="E2657">
            <v>0.93333330000000003</v>
          </cell>
          <cell r="F2657">
            <v>0.55555560000000004</v>
          </cell>
        </row>
        <row r="2658">
          <cell r="C2658">
            <v>0</v>
          </cell>
          <cell r="D2658">
            <v>0.73333329999999997</v>
          </cell>
          <cell r="E2658">
            <v>0.93333330000000003</v>
          </cell>
          <cell r="F2658">
            <v>0.55555560000000004</v>
          </cell>
        </row>
        <row r="2659">
          <cell r="C2659">
            <v>0</v>
          </cell>
          <cell r="D2659">
            <v>0.73333329999999997</v>
          </cell>
          <cell r="E2659">
            <v>0.93333330000000003</v>
          </cell>
          <cell r="F2659">
            <v>0.55555560000000004</v>
          </cell>
        </row>
        <row r="2660">
          <cell r="C2660">
            <v>0</v>
          </cell>
          <cell r="D2660">
            <v>0.73333329999999997</v>
          </cell>
          <cell r="E2660">
            <v>0.93333330000000003</v>
          </cell>
          <cell r="F2660">
            <v>0.55555560000000004</v>
          </cell>
        </row>
        <row r="2661">
          <cell r="C2661">
            <v>0</v>
          </cell>
          <cell r="D2661">
            <v>0.73333329999999997</v>
          </cell>
          <cell r="E2661">
            <v>0.93333330000000003</v>
          </cell>
          <cell r="F2661">
            <v>0.55555560000000004</v>
          </cell>
        </row>
        <row r="2662">
          <cell r="C2662">
            <v>0</v>
          </cell>
          <cell r="D2662">
            <v>0.73333329999999997</v>
          </cell>
          <cell r="E2662">
            <v>0.93333330000000003</v>
          </cell>
          <cell r="F2662">
            <v>0.55555560000000004</v>
          </cell>
        </row>
        <row r="2663">
          <cell r="C2663">
            <v>0</v>
          </cell>
          <cell r="D2663">
            <v>0.73333329999999997</v>
          </cell>
          <cell r="E2663">
            <v>0.93333330000000003</v>
          </cell>
          <cell r="F2663">
            <v>0.55555560000000004</v>
          </cell>
        </row>
        <row r="2664">
          <cell r="C2664">
            <v>0</v>
          </cell>
          <cell r="D2664">
            <v>0.73333329999999997</v>
          </cell>
          <cell r="E2664">
            <v>0.93333330000000003</v>
          </cell>
          <cell r="F2664">
            <v>0.55555560000000004</v>
          </cell>
        </row>
        <row r="2665">
          <cell r="C2665">
            <v>0</v>
          </cell>
          <cell r="D2665">
            <v>0.73333329999999997</v>
          </cell>
          <cell r="E2665">
            <v>0.93333330000000003</v>
          </cell>
          <cell r="F2665">
            <v>0.55555560000000004</v>
          </cell>
        </row>
        <row r="2666">
          <cell r="C2666">
            <v>0</v>
          </cell>
          <cell r="D2666">
            <v>0.73333329999999997</v>
          </cell>
          <cell r="E2666">
            <v>0.93333330000000003</v>
          </cell>
          <cell r="F2666">
            <v>0.55555560000000004</v>
          </cell>
        </row>
        <row r="2667">
          <cell r="C2667">
            <v>0</v>
          </cell>
          <cell r="D2667">
            <v>0.73333329999999997</v>
          </cell>
          <cell r="E2667">
            <v>0.93333330000000003</v>
          </cell>
          <cell r="F2667">
            <v>0.55555560000000004</v>
          </cell>
        </row>
        <row r="2668">
          <cell r="C2668">
            <v>0</v>
          </cell>
          <cell r="D2668">
            <v>0.73333329999999997</v>
          </cell>
          <cell r="E2668">
            <v>0.93333330000000003</v>
          </cell>
          <cell r="F2668">
            <v>0.55555560000000004</v>
          </cell>
        </row>
        <row r="2669">
          <cell r="C2669">
            <v>0</v>
          </cell>
          <cell r="D2669">
            <v>0.73333329999999997</v>
          </cell>
          <cell r="E2669">
            <v>0.93333330000000003</v>
          </cell>
          <cell r="F2669">
            <v>0.55555560000000004</v>
          </cell>
        </row>
        <row r="2670">
          <cell r="C2670">
            <v>0</v>
          </cell>
          <cell r="D2670">
            <v>0.73333329999999997</v>
          </cell>
          <cell r="E2670">
            <v>0.93333330000000003</v>
          </cell>
          <cell r="F2670">
            <v>0.55555560000000004</v>
          </cell>
        </row>
        <row r="2671">
          <cell r="C2671">
            <v>0</v>
          </cell>
          <cell r="D2671">
            <v>0.73333329999999997</v>
          </cell>
          <cell r="E2671">
            <v>0.93333330000000003</v>
          </cell>
          <cell r="F2671">
            <v>0.55555560000000004</v>
          </cell>
        </row>
        <row r="2672">
          <cell r="C2672">
            <v>0</v>
          </cell>
          <cell r="D2672">
            <v>0.73333329999999997</v>
          </cell>
          <cell r="E2672">
            <v>0.93333330000000003</v>
          </cell>
          <cell r="F2672">
            <v>0.55555560000000004</v>
          </cell>
        </row>
        <row r="2673">
          <cell r="C2673">
            <v>0</v>
          </cell>
          <cell r="D2673">
            <v>0.73333329999999997</v>
          </cell>
          <cell r="E2673">
            <v>0.93333330000000003</v>
          </cell>
          <cell r="F2673">
            <v>0.55555560000000004</v>
          </cell>
        </row>
        <row r="2674">
          <cell r="C2674">
            <v>0</v>
          </cell>
          <cell r="D2674">
            <v>0.73333329999999997</v>
          </cell>
          <cell r="E2674">
            <v>0.93333330000000003</v>
          </cell>
          <cell r="F2674">
            <v>0.55555560000000004</v>
          </cell>
        </row>
        <row r="2675">
          <cell r="C2675">
            <v>0</v>
          </cell>
          <cell r="D2675">
            <v>0.73333329999999997</v>
          </cell>
          <cell r="E2675">
            <v>0.93333330000000003</v>
          </cell>
          <cell r="F2675">
            <v>0.55555560000000004</v>
          </cell>
        </row>
        <row r="2676">
          <cell r="C2676">
            <v>0</v>
          </cell>
          <cell r="D2676">
            <v>0.73333329999999997</v>
          </cell>
          <cell r="E2676">
            <v>0.93333330000000003</v>
          </cell>
          <cell r="F2676">
            <v>0.55555560000000004</v>
          </cell>
        </row>
        <row r="2677">
          <cell r="C2677">
            <v>0</v>
          </cell>
          <cell r="D2677">
            <v>0.73333329999999997</v>
          </cell>
          <cell r="E2677">
            <v>0.93333330000000003</v>
          </cell>
          <cell r="F2677">
            <v>0.55555560000000004</v>
          </cell>
        </row>
        <row r="2678">
          <cell r="C2678">
            <v>0</v>
          </cell>
          <cell r="D2678">
            <v>0.73333329999999997</v>
          </cell>
          <cell r="E2678">
            <v>0.93333330000000003</v>
          </cell>
          <cell r="F2678">
            <v>0.55555560000000004</v>
          </cell>
        </row>
        <row r="2679">
          <cell r="C2679">
            <v>0</v>
          </cell>
          <cell r="D2679">
            <v>0.73333329999999997</v>
          </cell>
          <cell r="E2679">
            <v>0.93333330000000003</v>
          </cell>
          <cell r="F2679">
            <v>0.55555560000000004</v>
          </cell>
        </row>
        <row r="2680">
          <cell r="C2680">
            <v>0</v>
          </cell>
          <cell r="D2680">
            <v>0.73333329999999997</v>
          </cell>
          <cell r="E2680">
            <v>0.93333330000000003</v>
          </cell>
          <cell r="F2680">
            <v>0.55555560000000004</v>
          </cell>
        </row>
        <row r="2681">
          <cell r="C2681">
            <v>0</v>
          </cell>
          <cell r="D2681">
            <v>0.73333329999999997</v>
          </cell>
          <cell r="E2681">
            <v>0.93333330000000003</v>
          </cell>
          <cell r="F2681">
            <v>0.55555560000000004</v>
          </cell>
        </row>
        <row r="2682">
          <cell r="C2682">
            <v>0</v>
          </cell>
          <cell r="D2682">
            <v>0.73333329999999997</v>
          </cell>
          <cell r="E2682">
            <v>0.93333330000000003</v>
          </cell>
          <cell r="F2682">
            <v>0.55555560000000004</v>
          </cell>
        </row>
        <row r="2683">
          <cell r="C2683">
            <v>0</v>
          </cell>
          <cell r="D2683">
            <v>0.73333329999999997</v>
          </cell>
          <cell r="E2683">
            <v>0.93333330000000003</v>
          </cell>
          <cell r="F2683">
            <v>0.55555560000000004</v>
          </cell>
        </row>
        <row r="2684">
          <cell r="C2684">
            <v>0</v>
          </cell>
          <cell r="D2684">
            <v>0.73333329999999997</v>
          </cell>
          <cell r="E2684">
            <v>0.93333330000000003</v>
          </cell>
          <cell r="F2684">
            <v>0.55555560000000004</v>
          </cell>
        </row>
        <row r="2685">
          <cell r="C2685">
            <v>0</v>
          </cell>
          <cell r="D2685">
            <v>0.73333329999999997</v>
          </cell>
          <cell r="E2685">
            <v>0.93333330000000003</v>
          </cell>
          <cell r="F2685">
            <v>0.55555560000000004</v>
          </cell>
        </row>
        <row r="2686">
          <cell r="C2686">
            <v>0</v>
          </cell>
          <cell r="D2686">
            <v>0.73333329999999997</v>
          </cell>
          <cell r="E2686">
            <v>0.93333330000000003</v>
          </cell>
          <cell r="F2686">
            <v>0.55555560000000004</v>
          </cell>
        </row>
        <row r="2687">
          <cell r="C2687">
            <v>0</v>
          </cell>
          <cell r="D2687">
            <v>0.73333329999999997</v>
          </cell>
          <cell r="E2687">
            <v>0.93333330000000003</v>
          </cell>
          <cell r="F2687">
            <v>0.55555560000000004</v>
          </cell>
        </row>
        <row r="2688">
          <cell r="C2688">
            <v>0</v>
          </cell>
          <cell r="D2688">
            <v>0.73333329999999997</v>
          </cell>
          <cell r="E2688">
            <v>0.93333330000000003</v>
          </cell>
          <cell r="F2688">
            <v>0.55555560000000004</v>
          </cell>
        </row>
        <row r="2689">
          <cell r="C2689">
            <v>0</v>
          </cell>
          <cell r="D2689">
            <v>0.73333329999999997</v>
          </cell>
          <cell r="E2689">
            <v>0.93333330000000003</v>
          </cell>
          <cell r="F2689">
            <v>0.55555560000000004</v>
          </cell>
        </row>
        <row r="2690">
          <cell r="C2690">
            <v>0</v>
          </cell>
          <cell r="D2690">
            <v>0.73333329999999997</v>
          </cell>
          <cell r="E2690">
            <v>0.93333330000000003</v>
          </cell>
          <cell r="F2690">
            <v>0.55555560000000004</v>
          </cell>
        </row>
        <row r="2691">
          <cell r="C2691">
            <v>0</v>
          </cell>
          <cell r="D2691">
            <v>0.73333329999999997</v>
          </cell>
          <cell r="E2691">
            <v>0.93333330000000003</v>
          </cell>
          <cell r="F2691">
            <v>0.55555560000000004</v>
          </cell>
        </row>
        <row r="2692">
          <cell r="C2692">
            <v>0</v>
          </cell>
          <cell r="D2692">
            <v>0.73333329999999997</v>
          </cell>
          <cell r="E2692">
            <v>0.93333330000000003</v>
          </cell>
          <cell r="F2692">
            <v>0.55555560000000004</v>
          </cell>
        </row>
        <row r="2693">
          <cell r="C2693">
            <v>0</v>
          </cell>
          <cell r="D2693">
            <v>0.73333329999999997</v>
          </cell>
          <cell r="E2693">
            <v>0.93333330000000003</v>
          </cell>
          <cell r="F2693">
            <v>0.55555560000000004</v>
          </cell>
        </row>
        <row r="2694">
          <cell r="C2694">
            <v>0</v>
          </cell>
          <cell r="D2694">
            <v>0.73333329999999997</v>
          </cell>
          <cell r="E2694">
            <v>0.93333330000000003</v>
          </cell>
          <cell r="F2694">
            <v>0.55555560000000004</v>
          </cell>
        </row>
        <row r="2695">
          <cell r="C2695">
            <v>0</v>
          </cell>
          <cell r="D2695">
            <v>0.73333329999999997</v>
          </cell>
          <cell r="E2695">
            <v>0.94117649999999997</v>
          </cell>
          <cell r="F2695">
            <v>0.55817000000000005</v>
          </cell>
        </row>
        <row r="2696">
          <cell r="C2696">
            <v>0</v>
          </cell>
          <cell r="D2696">
            <v>0.74193549999999997</v>
          </cell>
          <cell r="E2696">
            <v>0.93333330000000003</v>
          </cell>
          <cell r="F2696">
            <v>0.55842290000000006</v>
          </cell>
        </row>
        <row r="2697">
          <cell r="C2697">
            <v>0</v>
          </cell>
          <cell r="D2697">
            <v>0.74193549999999997</v>
          </cell>
          <cell r="E2697">
            <v>0.93333330000000003</v>
          </cell>
          <cell r="F2697">
            <v>0.55842290000000006</v>
          </cell>
        </row>
        <row r="2698">
          <cell r="C2698">
            <v>0</v>
          </cell>
          <cell r="D2698">
            <v>0.74193549999999997</v>
          </cell>
          <cell r="E2698">
            <v>0.93333330000000003</v>
          </cell>
          <cell r="F2698">
            <v>0.55842290000000006</v>
          </cell>
        </row>
        <row r="2699">
          <cell r="C2699">
            <v>0</v>
          </cell>
          <cell r="D2699">
            <v>0.74193549999999997</v>
          </cell>
          <cell r="E2699">
            <v>0.93333330000000003</v>
          </cell>
          <cell r="F2699">
            <v>0.55842290000000006</v>
          </cell>
        </row>
        <row r="2700">
          <cell r="C2700">
            <v>0</v>
          </cell>
          <cell r="D2700">
            <v>0.75862070000000004</v>
          </cell>
          <cell r="E2700">
            <v>0.92857140000000005</v>
          </cell>
          <cell r="F2700">
            <v>0.56239740000000005</v>
          </cell>
        </row>
        <row r="2701">
          <cell r="C2701">
            <v>0</v>
          </cell>
          <cell r="D2701">
            <v>0.75862070000000004</v>
          </cell>
          <cell r="E2701">
            <v>0.92857140000000005</v>
          </cell>
          <cell r="F2701">
            <v>0.56239740000000005</v>
          </cell>
        </row>
        <row r="2702">
          <cell r="C2702">
            <v>0</v>
          </cell>
          <cell r="D2702">
            <v>0.75862070000000004</v>
          </cell>
          <cell r="E2702">
            <v>0.92857140000000005</v>
          </cell>
          <cell r="F2702">
            <v>0.56239740000000005</v>
          </cell>
        </row>
        <row r="2703">
          <cell r="C2703">
            <v>0</v>
          </cell>
          <cell r="D2703">
            <v>0.75862070000000004</v>
          </cell>
          <cell r="E2703">
            <v>0.92857140000000005</v>
          </cell>
          <cell r="F2703">
            <v>0.56239740000000005</v>
          </cell>
        </row>
        <row r="2704">
          <cell r="C2704">
            <v>0</v>
          </cell>
          <cell r="D2704">
            <v>0.75862070000000004</v>
          </cell>
          <cell r="E2704">
            <v>0.92857140000000005</v>
          </cell>
          <cell r="F2704">
            <v>0.56239740000000005</v>
          </cell>
        </row>
        <row r="2705">
          <cell r="C2705">
            <v>0</v>
          </cell>
          <cell r="D2705">
            <v>0.73333329999999997</v>
          </cell>
          <cell r="E2705">
            <v>0.93333330000000003</v>
          </cell>
          <cell r="F2705">
            <v>0.55555560000000004</v>
          </cell>
        </row>
        <row r="2706">
          <cell r="C2706">
            <v>0</v>
          </cell>
          <cell r="D2706">
            <v>0.73333329999999997</v>
          </cell>
          <cell r="E2706">
            <v>0.93333330000000003</v>
          </cell>
          <cell r="F2706">
            <v>0.55555560000000004</v>
          </cell>
        </row>
        <row r="2707">
          <cell r="C2707">
            <v>0</v>
          </cell>
          <cell r="D2707">
            <v>0.73333329999999997</v>
          </cell>
          <cell r="E2707">
            <v>0.93333330000000003</v>
          </cell>
          <cell r="F2707">
            <v>0.55555560000000004</v>
          </cell>
        </row>
        <row r="2708">
          <cell r="C2708">
            <v>0</v>
          </cell>
          <cell r="D2708">
            <v>0.73333329999999997</v>
          </cell>
          <cell r="E2708">
            <v>0.93333330000000003</v>
          </cell>
          <cell r="F2708">
            <v>0.55555560000000004</v>
          </cell>
        </row>
        <row r="2709">
          <cell r="C2709">
            <v>0</v>
          </cell>
          <cell r="D2709">
            <v>0.73333329999999997</v>
          </cell>
          <cell r="E2709">
            <v>0.93333330000000003</v>
          </cell>
          <cell r="F2709">
            <v>0.55555560000000004</v>
          </cell>
        </row>
        <row r="2710">
          <cell r="C2710">
            <v>0</v>
          </cell>
          <cell r="D2710">
            <v>0.73333329999999997</v>
          </cell>
          <cell r="E2710">
            <v>0.93333330000000003</v>
          </cell>
          <cell r="F2710">
            <v>0.55555560000000004</v>
          </cell>
        </row>
        <row r="2711">
          <cell r="C2711">
            <v>0</v>
          </cell>
          <cell r="D2711">
            <v>0.73333329999999997</v>
          </cell>
          <cell r="E2711">
            <v>0.93333330000000003</v>
          </cell>
          <cell r="F2711">
            <v>0.55555560000000004</v>
          </cell>
        </row>
        <row r="2712">
          <cell r="C2712">
            <v>0</v>
          </cell>
          <cell r="D2712">
            <v>0.73333329999999997</v>
          </cell>
          <cell r="E2712">
            <v>0.93333330000000003</v>
          </cell>
          <cell r="F2712">
            <v>0.55555560000000004</v>
          </cell>
        </row>
        <row r="2713">
          <cell r="C2713">
            <v>0</v>
          </cell>
          <cell r="D2713">
            <v>0.73333329999999997</v>
          </cell>
          <cell r="E2713">
            <v>0.93333330000000003</v>
          </cell>
          <cell r="F2713">
            <v>0.55555560000000004</v>
          </cell>
        </row>
        <row r="2714">
          <cell r="C2714">
            <v>0</v>
          </cell>
          <cell r="D2714">
            <v>0.73333329999999997</v>
          </cell>
          <cell r="E2714">
            <v>0.93333330000000003</v>
          </cell>
          <cell r="F2714">
            <v>0.55555560000000004</v>
          </cell>
        </row>
        <row r="2715">
          <cell r="C2715">
            <v>0</v>
          </cell>
          <cell r="D2715">
            <v>0.73333329999999997</v>
          </cell>
          <cell r="E2715">
            <v>0.93333330000000003</v>
          </cell>
          <cell r="F2715">
            <v>0.55555560000000004</v>
          </cell>
        </row>
        <row r="2716">
          <cell r="C2716">
            <v>0</v>
          </cell>
          <cell r="D2716">
            <v>0.73333329999999997</v>
          </cell>
          <cell r="E2716">
            <v>0.93333330000000003</v>
          </cell>
          <cell r="F2716">
            <v>0.55555560000000004</v>
          </cell>
        </row>
        <row r="2717">
          <cell r="C2717">
            <v>0</v>
          </cell>
          <cell r="D2717">
            <v>0.73333329999999997</v>
          </cell>
          <cell r="E2717">
            <v>0.93333330000000003</v>
          </cell>
          <cell r="F2717">
            <v>0.55555560000000004</v>
          </cell>
        </row>
        <row r="2718">
          <cell r="C2718">
            <v>0</v>
          </cell>
          <cell r="D2718">
            <v>0.73333329999999997</v>
          </cell>
          <cell r="E2718">
            <v>0.93333330000000003</v>
          </cell>
          <cell r="F2718">
            <v>0.55555560000000004</v>
          </cell>
        </row>
        <row r="2719">
          <cell r="C2719">
            <v>0</v>
          </cell>
          <cell r="D2719">
            <v>0.73333329999999997</v>
          </cell>
          <cell r="E2719">
            <v>0.93333330000000003</v>
          </cell>
          <cell r="F2719">
            <v>0.55555560000000004</v>
          </cell>
        </row>
        <row r="2720">
          <cell r="C2720">
            <v>0</v>
          </cell>
          <cell r="D2720">
            <v>0.73333329999999997</v>
          </cell>
          <cell r="E2720">
            <v>0.93333330000000003</v>
          </cell>
          <cell r="F2720">
            <v>0.55555560000000004</v>
          </cell>
        </row>
        <row r="2721">
          <cell r="C2721">
            <v>0</v>
          </cell>
          <cell r="D2721">
            <v>0.73333329999999997</v>
          </cell>
          <cell r="E2721">
            <v>0.93333330000000003</v>
          </cell>
          <cell r="F2721">
            <v>0.55555560000000004</v>
          </cell>
        </row>
        <row r="2722">
          <cell r="C2722">
            <v>0</v>
          </cell>
          <cell r="D2722">
            <v>0.73333329999999997</v>
          </cell>
          <cell r="E2722">
            <v>0.93333330000000003</v>
          </cell>
          <cell r="F2722">
            <v>0.55555560000000004</v>
          </cell>
        </row>
        <row r="2723">
          <cell r="C2723">
            <v>0</v>
          </cell>
          <cell r="D2723">
            <v>0.73333329999999997</v>
          </cell>
          <cell r="E2723">
            <v>0.93333330000000003</v>
          </cell>
          <cell r="F2723">
            <v>0.55555560000000004</v>
          </cell>
        </row>
        <row r="2724">
          <cell r="C2724">
            <v>0</v>
          </cell>
          <cell r="D2724">
            <v>0.73333329999999997</v>
          </cell>
          <cell r="E2724">
            <v>0.93333330000000003</v>
          </cell>
          <cell r="F2724">
            <v>0.55555560000000004</v>
          </cell>
        </row>
        <row r="2725">
          <cell r="C2725">
            <v>0</v>
          </cell>
          <cell r="D2725">
            <v>0.73333329999999997</v>
          </cell>
          <cell r="E2725">
            <v>0.93333330000000003</v>
          </cell>
          <cell r="F2725">
            <v>0.55555560000000004</v>
          </cell>
        </row>
        <row r="2726">
          <cell r="C2726">
            <v>0</v>
          </cell>
          <cell r="D2726">
            <v>0.73333329999999997</v>
          </cell>
          <cell r="E2726">
            <v>0.93333330000000003</v>
          </cell>
          <cell r="F2726">
            <v>0.55555560000000004</v>
          </cell>
        </row>
        <row r="2727">
          <cell r="C2727">
            <v>0</v>
          </cell>
          <cell r="D2727">
            <v>0.73333329999999997</v>
          </cell>
          <cell r="E2727">
            <v>0.93333330000000003</v>
          </cell>
          <cell r="F2727">
            <v>0.55555560000000004</v>
          </cell>
        </row>
        <row r="2728">
          <cell r="C2728">
            <v>0</v>
          </cell>
          <cell r="D2728">
            <v>0.73333329999999997</v>
          </cell>
          <cell r="E2728">
            <v>0.93333330000000003</v>
          </cell>
          <cell r="F2728">
            <v>0.55555560000000004</v>
          </cell>
        </row>
        <row r="2729">
          <cell r="C2729">
            <v>0</v>
          </cell>
          <cell r="D2729">
            <v>0.73333329999999997</v>
          </cell>
          <cell r="E2729">
            <v>0.93333330000000003</v>
          </cell>
          <cell r="F2729">
            <v>0.55555560000000004</v>
          </cell>
        </row>
        <row r="2730">
          <cell r="C2730">
            <v>0</v>
          </cell>
          <cell r="D2730">
            <v>0.73333329999999997</v>
          </cell>
          <cell r="E2730">
            <v>0.93333330000000003</v>
          </cell>
          <cell r="F2730">
            <v>0.55555560000000004</v>
          </cell>
        </row>
        <row r="2731">
          <cell r="C2731">
            <v>0</v>
          </cell>
          <cell r="D2731">
            <v>0.73333329999999997</v>
          </cell>
          <cell r="E2731">
            <v>0.93333330000000003</v>
          </cell>
          <cell r="F2731">
            <v>0.55555560000000004</v>
          </cell>
        </row>
        <row r="2732">
          <cell r="C2732">
            <v>0</v>
          </cell>
          <cell r="D2732">
            <v>0.73333329999999997</v>
          </cell>
          <cell r="E2732">
            <v>0.93333330000000003</v>
          </cell>
          <cell r="F2732">
            <v>0.55555560000000004</v>
          </cell>
        </row>
        <row r="2733">
          <cell r="C2733">
            <v>0</v>
          </cell>
          <cell r="D2733">
            <v>0.73333329999999997</v>
          </cell>
          <cell r="E2733">
            <v>0.93333330000000003</v>
          </cell>
          <cell r="F2733">
            <v>0.55555560000000004</v>
          </cell>
        </row>
        <row r="2734">
          <cell r="C2734">
            <v>0</v>
          </cell>
          <cell r="D2734">
            <v>0.73333329999999997</v>
          </cell>
          <cell r="E2734">
            <v>0.93333330000000003</v>
          </cell>
          <cell r="F2734">
            <v>0.55555560000000004</v>
          </cell>
        </row>
        <row r="2735">
          <cell r="C2735">
            <v>0</v>
          </cell>
          <cell r="D2735">
            <v>0.73333329999999997</v>
          </cell>
          <cell r="E2735">
            <v>0.93333330000000003</v>
          </cell>
          <cell r="F2735">
            <v>0.55555560000000004</v>
          </cell>
        </row>
        <row r="2736">
          <cell r="C2736">
            <v>0</v>
          </cell>
          <cell r="D2736">
            <v>0.73333329999999997</v>
          </cell>
          <cell r="E2736">
            <v>0.93333330000000003</v>
          </cell>
          <cell r="F2736">
            <v>0.55555560000000004</v>
          </cell>
        </row>
        <row r="2737">
          <cell r="C2737">
            <v>0</v>
          </cell>
          <cell r="D2737">
            <v>0.73333329999999997</v>
          </cell>
          <cell r="E2737">
            <v>0.93333330000000003</v>
          </cell>
          <cell r="F2737">
            <v>0.55555560000000004</v>
          </cell>
        </row>
        <row r="2738">
          <cell r="C2738">
            <v>0</v>
          </cell>
          <cell r="D2738">
            <v>0.73333329999999997</v>
          </cell>
          <cell r="E2738">
            <v>0.93333330000000003</v>
          </cell>
          <cell r="F2738">
            <v>0.55555560000000004</v>
          </cell>
        </row>
        <row r="2739">
          <cell r="C2739">
            <v>0</v>
          </cell>
          <cell r="D2739">
            <v>0.73333329999999997</v>
          </cell>
          <cell r="E2739">
            <v>0.93333330000000003</v>
          </cell>
          <cell r="F2739">
            <v>0.55555560000000004</v>
          </cell>
        </row>
        <row r="2740">
          <cell r="C2740">
            <v>0</v>
          </cell>
          <cell r="D2740">
            <v>0.73333329999999997</v>
          </cell>
          <cell r="E2740">
            <v>0.93333330000000003</v>
          </cell>
          <cell r="F2740">
            <v>0.55555560000000004</v>
          </cell>
        </row>
        <row r="2741">
          <cell r="C2741">
            <v>0</v>
          </cell>
          <cell r="D2741">
            <v>0.73333329999999997</v>
          </cell>
          <cell r="E2741">
            <v>0.93333330000000003</v>
          </cell>
          <cell r="F2741">
            <v>0.55555560000000004</v>
          </cell>
        </row>
        <row r="2742">
          <cell r="C2742">
            <v>0</v>
          </cell>
          <cell r="D2742">
            <v>0.73333329999999997</v>
          </cell>
          <cell r="E2742">
            <v>0.93333330000000003</v>
          </cell>
          <cell r="F2742">
            <v>0.55555560000000004</v>
          </cell>
        </row>
        <row r="2743">
          <cell r="C2743">
            <v>0</v>
          </cell>
          <cell r="D2743">
            <v>0.73333329999999997</v>
          </cell>
          <cell r="E2743">
            <v>0.93333330000000003</v>
          </cell>
          <cell r="F2743">
            <v>0.55555560000000004</v>
          </cell>
        </row>
        <row r="2744">
          <cell r="C2744">
            <v>0</v>
          </cell>
          <cell r="D2744">
            <v>0.73333329999999997</v>
          </cell>
          <cell r="E2744">
            <v>0.93333330000000003</v>
          </cell>
          <cell r="F2744">
            <v>0.55555560000000004</v>
          </cell>
        </row>
        <row r="2745">
          <cell r="C2745">
            <v>0</v>
          </cell>
          <cell r="D2745">
            <v>0.73333329999999997</v>
          </cell>
          <cell r="E2745">
            <v>0.93333330000000003</v>
          </cell>
          <cell r="F2745">
            <v>0.55555560000000004</v>
          </cell>
        </row>
        <row r="2746">
          <cell r="C2746">
            <v>0</v>
          </cell>
          <cell r="D2746">
            <v>0.73333329999999997</v>
          </cell>
          <cell r="E2746">
            <v>0.93333330000000003</v>
          </cell>
          <cell r="F2746">
            <v>0.55555560000000004</v>
          </cell>
        </row>
        <row r="2747">
          <cell r="C2747">
            <v>0</v>
          </cell>
          <cell r="D2747">
            <v>0.73333329999999997</v>
          </cell>
          <cell r="E2747">
            <v>0.93333330000000003</v>
          </cell>
          <cell r="F2747">
            <v>0.55555560000000004</v>
          </cell>
        </row>
        <row r="2748">
          <cell r="C2748">
            <v>0</v>
          </cell>
          <cell r="D2748">
            <v>0.73333329999999997</v>
          </cell>
          <cell r="E2748">
            <v>0.93333330000000003</v>
          </cell>
          <cell r="F2748">
            <v>0.55555560000000004</v>
          </cell>
        </row>
        <row r="2749">
          <cell r="C2749">
            <v>0</v>
          </cell>
          <cell r="D2749">
            <v>0.73333329999999997</v>
          </cell>
          <cell r="E2749">
            <v>0.93333330000000003</v>
          </cell>
          <cell r="F2749">
            <v>0.55555560000000004</v>
          </cell>
        </row>
        <row r="2750">
          <cell r="C2750">
            <v>0</v>
          </cell>
          <cell r="D2750">
            <v>0.73333329999999997</v>
          </cell>
          <cell r="E2750">
            <v>0.93333330000000003</v>
          </cell>
          <cell r="F2750">
            <v>0.55555560000000004</v>
          </cell>
        </row>
        <row r="2751">
          <cell r="C2751">
            <v>0</v>
          </cell>
          <cell r="D2751">
            <v>0.73333329999999997</v>
          </cell>
          <cell r="E2751">
            <v>0.93333330000000003</v>
          </cell>
          <cell r="F2751">
            <v>0.55555560000000004</v>
          </cell>
        </row>
        <row r="2752">
          <cell r="C2752">
            <v>0</v>
          </cell>
          <cell r="D2752">
            <v>0.73333329999999997</v>
          </cell>
          <cell r="E2752">
            <v>0.93333330000000003</v>
          </cell>
          <cell r="F2752">
            <v>0.55555560000000004</v>
          </cell>
        </row>
        <row r="2753">
          <cell r="C2753">
            <v>0</v>
          </cell>
          <cell r="D2753">
            <v>0.73333329999999997</v>
          </cell>
          <cell r="E2753">
            <v>0.93333330000000003</v>
          </cell>
          <cell r="F2753">
            <v>0.55555560000000004</v>
          </cell>
        </row>
        <row r="2754">
          <cell r="C2754">
            <v>0</v>
          </cell>
          <cell r="D2754">
            <v>0.73333329999999997</v>
          </cell>
          <cell r="E2754">
            <v>0.93333330000000003</v>
          </cell>
          <cell r="F2754">
            <v>0.55555560000000004</v>
          </cell>
        </row>
        <row r="2755">
          <cell r="C2755">
            <v>0</v>
          </cell>
          <cell r="D2755">
            <v>0.73333329999999997</v>
          </cell>
          <cell r="E2755">
            <v>0.93333330000000003</v>
          </cell>
          <cell r="F2755">
            <v>0.55555560000000004</v>
          </cell>
        </row>
        <row r="2756">
          <cell r="C2756">
            <v>0</v>
          </cell>
          <cell r="D2756">
            <v>0.73333329999999997</v>
          </cell>
          <cell r="E2756">
            <v>0.93333330000000003</v>
          </cell>
          <cell r="F2756">
            <v>0.55555560000000004</v>
          </cell>
        </row>
        <row r="2757">
          <cell r="C2757">
            <v>0</v>
          </cell>
          <cell r="D2757">
            <v>0.73333329999999997</v>
          </cell>
          <cell r="E2757">
            <v>0.93333330000000003</v>
          </cell>
          <cell r="F2757">
            <v>0.55555560000000004</v>
          </cell>
        </row>
        <row r="2758">
          <cell r="C2758">
            <v>0</v>
          </cell>
          <cell r="D2758">
            <v>0.73333329999999997</v>
          </cell>
          <cell r="E2758">
            <v>0.93333330000000003</v>
          </cell>
          <cell r="F2758">
            <v>0.55555560000000004</v>
          </cell>
        </row>
        <row r="2759">
          <cell r="C2759">
            <v>0</v>
          </cell>
          <cell r="D2759">
            <v>0.73333329999999997</v>
          </cell>
          <cell r="E2759">
            <v>0.93333330000000003</v>
          </cell>
          <cell r="F2759">
            <v>0.55555560000000004</v>
          </cell>
        </row>
        <row r="2760">
          <cell r="C2760">
            <v>0</v>
          </cell>
          <cell r="D2760">
            <v>0.73333329999999997</v>
          </cell>
          <cell r="E2760">
            <v>0.93333330000000003</v>
          </cell>
          <cell r="F2760">
            <v>0.55555560000000004</v>
          </cell>
        </row>
        <row r="2761">
          <cell r="C2761">
            <v>0</v>
          </cell>
          <cell r="D2761">
            <v>0.73333329999999997</v>
          </cell>
          <cell r="E2761">
            <v>0.93333330000000003</v>
          </cell>
          <cell r="F2761">
            <v>0.55555560000000004</v>
          </cell>
        </row>
        <row r="2762">
          <cell r="C2762">
            <v>0</v>
          </cell>
          <cell r="D2762">
            <v>0.73333329999999997</v>
          </cell>
          <cell r="E2762">
            <v>0.93333330000000003</v>
          </cell>
          <cell r="F2762">
            <v>0.55555560000000004</v>
          </cell>
        </row>
        <row r="2763">
          <cell r="C2763">
            <v>0</v>
          </cell>
          <cell r="D2763">
            <v>0.73333329999999997</v>
          </cell>
          <cell r="E2763">
            <v>0.93333330000000003</v>
          </cell>
          <cell r="F2763">
            <v>0.55555560000000004</v>
          </cell>
        </row>
        <row r="2764">
          <cell r="C2764">
            <v>0</v>
          </cell>
          <cell r="D2764">
            <v>0.73333329999999997</v>
          </cell>
          <cell r="E2764">
            <v>0.93333330000000003</v>
          </cell>
          <cell r="F2764">
            <v>0.55555560000000004</v>
          </cell>
        </row>
        <row r="2765">
          <cell r="C2765">
            <v>0</v>
          </cell>
          <cell r="D2765">
            <v>0.73333329999999997</v>
          </cell>
          <cell r="E2765">
            <v>0.93333330000000003</v>
          </cell>
          <cell r="F2765">
            <v>0.55555560000000004</v>
          </cell>
        </row>
        <row r="2766">
          <cell r="C2766">
            <v>0</v>
          </cell>
          <cell r="D2766">
            <v>0.73333329999999997</v>
          </cell>
          <cell r="E2766">
            <v>0.93333330000000003</v>
          </cell>
          <cell r="F2766">
            <v>0.55555560000000004</v>
          </cell>
        </row>
        <row r="2767">
          <cell r="C2767">
            <v>0</v>
          </cell>
          <cell r="D2767">
            <v>0.73333329999999997</v>
          </cell>
          <cell r="E2767">
            <v>0.93333330000000003</v>
          </cell>
          <cell r="F2767">
            <v>0.55555560000000004</v>
          </cell>
        </row>
        <row r="2768">
          <cell r="C2768">
            <v>0</v>
          </cell>
          <cell r="D2768">
            <v>0.73333329999999997</v>
          </cell>
          <cell r="E2768">
            <v>0.93333330000000003</v>
          </cell>
          <cell r="F2768">
            <v>0.55555560000000004</v>
          </cell>
        </row>
        <row r="2769">
          <cell r="C2769">
            <v>0</v>
          </cell>
          <cell r="D2769">
            <v>0.73333329999999997</v>
          </cell>
          <cell r="E2769">
            <v>0.93333330000000003</v>
          </cell>
          <cell r="F2769">
            <v>0.55555560000000004</v>
          </cell>
        </row>
        <row r="2770">
          <cell r="C2770">
            <v>0</v>
          </cell>
          <cell r="D2770">
            <v>0.73333329999999997</v>
          </cell>
          <cell r="E2770">
            <v>0.93333330000000003</v>
          </cell>
          <cell r="F2770">
            <v>0.55555560000000004</v>
          </cell>
        </row>
        <row r="2771">
          <cell r="C2771">
            <v>0</v>
          </cell>
          <cell r="D2771">
            <v>0.73333329999999997</v>
          </cell>
          <cell r="E2771">
            <v>0.93333330000000003</v>
          </cell>
          <cell r="F2771">
            <v>0.55555560000000004</v>
          </cell>
        </row>
        <row r="2772">
          <cell r="C2772">
            <v>0</v>
          </cell>
          <cell r="D2772">
            <v>0.73333329999999997</v>
          </cell>
          <cell r="E2772">
            <v>0.93333330000000003</v>
          </cell>
          <cell r="F2772">
            <v>0.55555560000000004</v>
          </cell>
        </row>
        <row r="2773">
          <cell r="C2773">
            <v>0</v>
          </cell>
          <cell r="D2773">
            <v>0.73333329999999997</v>
          </cell>
          <cell r="E2773">
            <v>0.93333330000000003</v>
          </cell>
          <cell r="F2773">
            <v>0.55555560000000004</v>
          </cell>
        </row>
        <row r="2774">
          <cell r="C2774">
            <v>0</v>
          </cell>
          <cell r="D2774">
            <v>0.73333329999999997</v>
          </cell>
          <cell r="E2774">
            <v>0.93333330000000003</v>
          </cell>
          <cell r="F2774">
            <v>0.55555560000000004</v>
          </cell>
        </row>
        <row r="2775">
          <cell r="C2775">
            <v>0</v>
          </cell>
          <cell r="D2775">
            <v>0.73333329999999997</v>
          </cell>
          <cell r="E2775">
            <v>0.93333330000000003</v>
          </cell>
          <cell r="F2775">
            <v>0.55555560000000004</v>
          </cell>
        </row>
        <row r="2776">
          <cell r="C2776">
            <v>0</v>
          </cell>
          <cell r="D2776">
            <v>0.73333329999999997</v>
          </cell>
          <cell r="E2776">
            <v>0.93333330000000003</v>
          </cell>
          <cell r="F2776">
            <v>0.55555560000000004</v>
          </cell>
        </row>
        <row r="2777">
          <cell r="C2777">
            <v>0</v>
          </cell>
          <cell r="D2777">
            <v>0.73333329999999997</v>
          </cell>
          <cell r="E2777">
            <v>0.93333330000000003</v>
          </cell>
          <cell r="F2777">
            <v>0.55555560000000004</v>
          </cell>
        </row>
        <row r="2778">
          <cell r="C2778">
            <v>0</v>
          </cell>
          <cell r="D2778">
            <v>0.73333329999999997</v>
          </cell>
          <cell r="E2778">
            <v>0.93333330000000003</v>
          </cell>
          <cell r="F2778">
            <v>0.55555560000000004</v>
          </cell>
        </row>
        <row r="2779">
          <cell r="C2779">
            <v>0</v>
          </cell>
          <cell r="D2779">
            <v>0.73333329999999997</v>
          </cell>
          <cell r="E2779">
            <v>0.93333330000000003</v>
          </cell>
          <cell r="F2779">
            <v>0.55555560000000004</v>
          </cell>
        </row>
        <row r="2780">
          <cell r="C2780">
            <v>0</v>
          </cell>
          <cell r="D2780">
            <v>0.73333329999999997</v>
          </cell>
          <cell r="E2780">
            <v>0.93333330000000003</v>
          </cell>
          <cell r="F2780">
            <v>0.55555560000000004</v>
          </cell>
        </row>
        <row r="2781">
          <cell r="C2781">
            <v>0</v>
          </cell>
          <cell r="D2781">
            <v>0.73333329999999997</v>
          </cell>
          <cell r="E2781">
            <v>0.93333330000000003</v>
          </cell>
          <cell r="F2781">
            <v>0.55555560000000004</v>
          </cell>
        </row>
        <row r="2782">
          <cell r="C2782">
            <v>0</v>
          </cell>
          <cell r="D2782">
            <v>0.73333329999999997</v>
          </cell>
          <cell r="E2782">
            <v>0.94117649999999997</v>
          </cell>
          <cell r="F2782">
            <v>0.55817000000000005</v>
          </cell>
        </row>
        <row r="2783">
          <cell r="C2783">
            <v>0</v>
          </cell>
          <cell r="D2783">
            <v>0.73333329999999997</v>
          </cell>
          <cell r="E2783">
            <v>0.94117649999999997</v>
          </cell>
          <cell r="F2783">
            <v>0.55817000000000005</v>
          </cell>
        </row>
        <row r="2784">
          <cell r="C2784">
            <v>0</v>
          </cell>
          <cell r="D2784">
            <v>0.73333329999999997</v>
          </cell>
          <cell r="E2784">
            <v>0.94117649999999997</v>
          </cell>
          <cell r="F2784">
            <v>0.55817000000000005</v>
          </cell>
        </row>
        <row r="2785">
          <cell r="C2785">
            <v>0</v>
          </cell>
          <cell r="D2785">
            <v>0.74193549999999997</v>
          </cell>
          <cell r="E2785">
            <v>0.93333330000000003</v>
          </cell>
          <cell r="F2785">
            <v>0.55842290000000006</v>
          </cell>
        </row>
        <row r="2786">
          <cell r="C2786">
            <v>0</v>
          </cell>
          <cell r="D2786">
            <v>0.74193549999999997</v>
          </cell>
          <cell r="E2786">
            <v>0.93333330000000003</v>
          </cell>
          <cell r="F2786">
            <v>0.55842290000000006</v>
          </cell>
        </row>
        <row r="2787">
          <cell r="C2787">
            <v>0</v>
          </cell>
          <cell r="D2787">
            <v>0.74193549999999997</v>
          </cell>
          <cell r="E2787">
            <v>0.93333330000000003</v>
          </cell>
          <cell r="F2787">
            <v>0.55842290000000006</v>
          </cell>
        </row>
        <row r="2788">
          <cell r="C2788">
            <v>0</v>
          </cell>
          <cell r="D2788">
            <v>0.74193549999999997</v>
          </cell>
          <cell r="E2788">
            <v>0.93333330000000003</v>
          </cell>
          <cell r="F2788">
            <v>0.55842290000000006</v>
          </cell>
        </row>
        <row r="2789">
          <cell r="C2789">
            <v>0</v>
          </cell>
          <cell r="D2789">
            <v>0.74193549999999997</v>
          </cell>
          <cell r="E2789">
            <v>0.93333330000000003</v>
          </cell>
          <cell r="F2789">
            <v>0.55842290000000006</v>
          </cell>
        </row>
        <row r="2790">
          <cell r="C2790">
            <v>0</v>
          </cell>
          <cell r="D2790">
            <v>0.74193549999999997</v>
          </cell>
          <cell r="E2790">
            <v>0.93333330000000003</v>
          </cell>
          <cell r="F2790">
            <v>0.55842290000000006</v>
          </cell>
        </row>
        <row r="2791">
          <cell r="C2791">
            <v>0</v>
          </cell>
          <cell r="D2791">
            <v>0.74193549999999997</v>
          </cell>
          <cell r="E2791">
            <v>0.93333330000000003</v>
          </cell>
          <cell r="F2791">
            <v>0.55842290000000006</v>
          </cell>
        </row>
        <row r="2792">
          <cell r="C2792">
            <v>0</v>
          </cell>
          <cell r="D2792">
            <v>0.74193549999999997</v>
          </cell>
          <cell r="E2792">
            <v>0.93333330000000003</v>
          </cell>
          <cell r="F2792">
            <v>0.55842290000000006</v>
          </cell>
        </row>
        <row r="2793">
          <cell r="C2793">
            <v>0</v>
          </cell>
          <cell r="D2793">
            <v>0.74193549999999997</v>
          </cell>
          <cell r="E2793">
            <v>0.93333330000000003</v>
          </cell>
          <cell r="F2793">
            <v>0.55842290000000006</v>
          </cell>
        </row>
        <row r="2794">
          <cell r="C2794">
            <v>0</v>
          </cell>
          <cell r="D2794">
            <v>0.74193549999999997</v>
          </cell>
          <cell r="E2794">
            <v>0.93333330000000003</v>
          </cell>
          <cell r="F2794">
            <v>0.55842290000000006</v>
          </cell>
        </row>
        <row r="2795">
          <cell r="C2795">
            <v>0</v>
          </cell>
          <cell r="D2795">
            <v>0.75</v>
          </cell>
          <cell r="E2795">
            <v>0.92857140000000005</v>
          </cell>
          <cell r="F2795">
            <v>0.55952380000000002</v>
          </cell>
        </row>
        <row r="2796">
          <cell r="C2796">
            <v>0</v>
          </cell>
          <cell r="D2796">
            <v>0.75862070000000004</v>
          </cell>
          <cell r="E2796">
            <v>0.92857140000000005</v>
          </cell>
          <cell r="F2796">
            <v>0.56239740000000005</v>
          </cell>
        </row>
        <row r="2797">
          <cell r="C2797">
            <v>0</v>
          </cell>
          <cell r="D2797">
            <v>0.75862070000000004</v>
          </cell>
          <cell r="E2797">
            <v>0.92857140000000005</v>
          </cell>
          <cell r="F2797">
            <v>0.56239740000000005</v>
          </cell>
        </row>
        <row r="2798">
          <cell r="C2798">
            <v>0</v>
          </cell>
          <cell r="D2798">
            <v>0.75862070000000004</v>
          </cell>
          <cell r="E2798">
            <v>0.92857140000000005</v>
          </cell>
          <cell r="F2798">
            <v>0.56239740000000005</v>
          </cell>
        </row>
        <row r="2799">
          <cell r="C2799">
            <v>0</v>
          </cell>
          <cell r="D2799">
            <v>0.75862070000000004</v>
          </cell>
          <cell r="E2799">
            <v>0.92857140000000005</v>
          </cell>
          <cell r="F2799">
            <v>0.56239740000000005</v>
          </cell>
        </row>
        <row r="2800">
          <cell r="C2800">
            <v>0</v>
          </cell>
          <cell r="D2800">
            <v>0.75862070000000004</v>
          </cell>
          <cell r="E2800">
            <v>0.92857140000000005</v>
          </cell>
          <cell r="F2800">
            <v>0.56239740000000005</v>
          </cell>
        </row>
        <row r="2801">
          <cell r="C2801">
            <v>0</v>
          </cell>
          <cell r="D2801">
            <v>0.75862070000000004</v>
          </cell>
          <cell r="E2801">
            <v>0.92857140000000005</v>
          </cell>
          <cell r="F2801">
            <v>0.56239740000000005</v>
          </cell>
        </row>
        <row r="2802">
          <cell r="C2802">
            <v>0</v>
          </cell>
          <cell r="D2802">
            <v>0.75862070000000004</v>
          </cell>
          <cell r="E2802">
            <v>0.92857140000000005</v>
          </cell>
          <cell r="F2802">
            <v>0.56239740000000005</v>
          </cell>
        </row>
        <row r="2803">
          <cell r="C2803">
            <v>0</v>
          </cell>
          <cell r="D2803">
            <v>0.75862070000000004</v>
          </cell>
          <cell r="E2803">
            <v>0.92857140000000005</v>
          </cell>
          <cell r="F2803">
            <v>0.56239740000000005</v>
          </cell>
        </row>
        <row r="2804">
          <cell r="C2804">
            <v>0</v>
          </cell>
          <cell r="D2804">
            <v>0.75862070000000004</v>
          </cell>
          <cell r="E2804">
            <v>0.92857140000000005</v>
          </cell>
          <cell r="F2804">
            <v>0.56239740000000005</v>
          </cell>
        </row>
        <row r="2805">
          <cell r="C2805">
            <v>0</v>
          </cell>
          <cell r="D2805">
            <v>0.73333329999999997</v>
          </cell>
          <cell r="E2805">
            <v>0.93333330000000003</v>
          </cell>
          <cell r="F2805">
            <v>0.55555560000000004</v>
          </cell>
        </row>
        <row r="2806">
          <cell r="C2806">
            <v>0</v>
          </cell>
          <cell r="D2806">
            <v>0.73333329999999997</v>
          </cell>
          <cell r="E2806">
            <v>0.93333330000000003</v>
          </cell>
          <cell r="F2806">
            <v>0.55555560000000004</v>
          </cell>
        </row>
        <row r="2807">
          <cell r="C2807">
            <v>0</v>
          </cell>
          <cell r="D2807">
            <v>0.73333329999999997</v>
          </cell>
          <cell r="E2807">
            <v>0.93333330000000003</v>
          </cell>
          <cell r="F2807">
            <v>0.55555560000000004</v>
          </cell>
        </row>
        <row r="2808">
          <cell r="C2808">
            <v>0</v>
          </cell>
          <cell r="D2808">
            <v>0.73333329999999997</v>
          </cell>
          <cell r="E2808">
            <v>0.93333330000000003</v>
          </cell>
          <cell r="F2808">
            <v>0.55555560000000004</v>
          </cell>
        </row>
        <row r="2809">
          <cell r="C2809">
            <v>0</v>
          </cell>
          <cell r="D2809">
            <v>0.73333329999999997</v>
          </cell>
          <cell r="E2809">
            <v>0.93333330000000003</v>
          </cell>
          <cell r="F2809">
            <v>0.55555560000000004</v>
          </cell>
        </row>
        <row r="2810">
          <cell r="C2810">
            <v>0</v>
          </cell>
          <cell r="D2810">
            <v>0.73333329999999997</v>
          </cell>
          <cell r="E2810">
            <v>0.93333330000000003</v>
          </cell>
          <cell r="F2810">
            <v>0.55555560000000004</v>
          </cell>
        </row>
        <row r="2811">
          <cell r="C2811">
            <v>0</v>
          </cell>
          <cell r="D2811">
            <v>0.73333329999999997</v>
          </cell>
          <cell r="E2811">
            <v>0.93333330000000003</v>
          </cell>
          <cell r="F2811">
            <v>0.55555560000000004</v>
          </cell>
        </row>
        <row r="2812">
          <cell r="C2812">
            <v>0</v>
          </cell>
          <cell r="D2812">
            <v>0.73333329999999997</v>
          </cell>
          <cell r="E2812">
            <v>0.93333330000000003</v>
          </cell>
          <cell r="F2812">
            <v>0.55555560000000004</v>
          </cell>
        </row>
        <row r="2813">
          <cell r="C2813">
            <v>0</v>
          </cell>
          <cell r="D2813">
            <v>0.73333329999999997</v>
          </cell>
          <cell r="E2813">
            <v>0.93333330000000003</v>
          </cell>
          <cell r="F2813">
            <v>0.55555560000000004</v>
          </cell>
        </row>
        <row r="2814">
          <cell r="C2814">
            <v>0</v>
          </cell>
          <cell r="D2814">
            <v>0.73333329999999997</v>
          </cell>
          <cell r="E2814">
            <v>0.93333330000000003</v>
          </cell>
          <cell r="F2814">
            <v>0.55555560000000004</v>
          </cell>
        </row>
        <row r="2815">
          <cell r="C2815">
            <v>0</v>
          </cell>
          <cell r="D2815">
            <v>0.73333329999999997</v>
          </cell>
          <cell r="E2815">
            <v>0.93333330000000003</v>
          </cell>
          <cell r="F2815">
            <v>0.55555560000000004</v>
          </cell>
        </row>
        <row r="2816">
          <cell r="C2816">
            <v>0</v>
          </cell>
          <cell r="D2816">
            <v>0.73333329999999997</v>
          </cell>
          <cell r="E2816">
            <v>0.93333330000000003</v>
          </cell>
          <cell r="F2816">
            <v>0.55555560000000004</v>
          </cell>
        </row>
        <row r="2817">
          <cell r="C2817">
            <v>0</v>
          </cell>
          <cell r="D2817">
            <v>0.73333329999999997</v>
          </cell>
          <cell r="E2817">
            <v>0.93333330000000003</v>
          </cell>
          <cell r="F2817">
            <v>0.55555560000000004</v>
          </cell>
        </row>
        <row r="2818">
          <cell r="C2818">
            <v>0</v>
          </cell>
          <cell r="D2818">
            <v>0.73333329999999997</v>
          </cell>
          <cell r="E2818">
            <v>0.93333330000000003</v>
          </cell>
          <cell r="F2818">
            <v>0.55555560000000004</v>
          </cell>
        </row>
        <row r="2819">
          <cell r="C2819">
            <v>0</v>
          </cell>
          <cell r="D2819">
            <v>0.73333329999999997</v>
          </cell>
          <cell r="E2819">
            <v>0.93333330000000003</v>
          </cell>
          <cell r="F2819">
            <v>0.55555560000000004</v>
          </cell>
        </row>
        <row r="2820">
          <cell r="C2820">
            <v>0</v>
          </cell>
          <cell r="D2820">
            <v>0.73333329999999997</v>
          </cell>
          <cell r="E2820">
            <v>0.93333330000000003</v>
          </cell>
          <cell r="F2820">
            <v>0.55555560000000004</v>
          </cell>
        </row>
        <row r="2821">
          <cell r="C2821">
            <v>0</v>
          </cell>
          <cell r="D2821">
            <v>0.73333329999999997</v>
          </cell>
          <cell r="E2821">
            <v>0.93333330000000003</v>
          </cell>
          <cell r="F2821">
            <v>0.55555560000000004</v>
          </cell>
        </row>
        <row r="2822">
          <cell r="C2822">
            <v>0</v>
          </cell>
          <cell r="D2822">
            <v>0.73333329999999997</v>
          </cell>
          <cell r="E2822">
            <v>0.93333330000000003</v>
          </cell>
          <cell r="F2822">
            <v>0.55555560000000004</v>
          </cell>
        </row>
        <row r="2823">
          <cell r="C2823">
            <v>0</v>
          </cell>
          <cell r="D2823">
            <v>0.73333329999999997</v>
          </cell>
          <cell r="E2823">
            <v>0.93333330000000003</v>
          </cell>
          <cell r="F2823">
            <v>0.55555560000000004</v>
          </cell>
        </row>
        <row r="2824">
          <cell r="C2824">
            <v>0</v>
          </cell>
          <cell r="D2824">
            <v>0.73333329999999997</v>
          </cell>
          <cell r="E2824">
            <v>0.93333330000000003</v>
          </cell>
          <cell r="F2824">
            <v>0.55555560000000004</v>
          </cell>
        </row>
        <row r="2825">
          <cell r="C2825">
            <v>0</v>
          </cell>
          <cell r="D2825">
            <v>0.73333329999999997</v>
          </cell>
          <cell r="E2825">
            <v>0.93333330000000003</v>
          </cell>
          <cell r="F2825">
            <v>0.55555560000000004</v>
          </cell>
        </row>
        <row r="2826">
          <cell r="C2826">
            <v>0</v>
          </cell>
          <cell r="D2826">
            <v>0.73333329999999997</v>
          </cell>
          <cell r="E2826">
            <v>0.93333330000000003</v>
          </cell>
          <cell r="F2826">
            <v>0.55555560000000004</v>
          </cell>
        </row>
        <row r="2827">
          <cell r="C2827">
            <v>0</v>
          </cell>
          <cell r="D2827">
            <v>0.73333329999999997</v>
          </cell>
          <cell r="E2827">
            <v>0.93333330000000003</v>
          </cell>
          <cell r="F2827">
            <v>0.55555560000000004</v>
          </cell>
        </row>
        <row r="2828">
          <cell r="C2828">
            <v>0</v>
          </cell>
          <cell r="D2828">
            <v>0.73333329999999997</v>
          </cell>
          <cell r="E2828">
            <v>0.93333330000000003</v>
          </cell>
          <cell r="F2828">
            <v>0.55555560000000004</v>
          </cell>
        </row>
        <row r="2829">
          <cell r="C2829">
            <v>0</v>
          </cell>
          <cell r="D2829">
            <v>0.73333329999999997</v>
          </cell>
          <cell r="E2829">
            <v>0.93333330000000003</v>
          </cell>
          <cell r="F2829">
            <v>0.55555560000000004</v>
          </cell>
        </row>
        <row r="2830">
          <cell r="C2830">
            <v>0</v>
          </cell>
          <cell r="D2830">
            <v>0.73333329999999997</v>
          </cell>
          <cell r="E2830">
            <v>0.93333330000000003</v>
          </cell>
          <cell r="F2830">
            <v>0.55555560000000004</v>
          </cell>
        </row>
        <row r="2831">
          <cell r="C2831">
            <v>0</v>
          </cell>
          <cell r="D2831">
            <v>0.73333329999999997</v>
          </cell>
          <cell r="E2831">
            <v>0.93333330000000003</v>
          </cell>
          <cell r="F2831">
            <v>0.55555560000000004</v>
          </cell>
        </row>
        <row r="2832">
          <cell r="C2832">
            <v>0</v>
          </cell>
          <cell r="D2832">
            <v>0.73333329999999997</v>
          </cell>
          <cell r="E2832">
            <v>0.93333330000000003</v>
          </cell>
          <cell r="F2832">
            <v>0.55555560000000004</v>
          </cell>
        </row>
        <row r="2833">
          <cell r="C2833">
            <v>0</v>
          </cell>
          <cell r="D2833">
            <v>0.73333329999999997</v>
          </cell>
          <cell r="E2833">
            <v>0.93333330000000003</v>
          </cell>
          <cell r="F2833">
            <v>0.55555560000000004</v>
          </cell>
        </row>
        <row r="2834">
          <cell r="C2834">
            <v>0</v>
          </cell>
          <cell r="D2834">
            <v>0.73333329999999997</v>
          </cell>
          <cell r="E2834">
            <v>0.93333330000000003</v>
          </cell>
          <cell r="F2834">
            <v>0.55555560000000004</v>
          </cell>
        </row>
        <row r="2835">
          <cell r="C2835">
            <v>0</v>
          </cell>
          <cell r="D2835">
            <v>0.73333329999999997</v>
          </cell>
          <cell r="E2835">
            <v>0.93333330000000003</v>
          </cell>
          <cell r="F2835">
            <v>0.55555560000000004</v>
          </cell>
        </row>
        <row r="2836">
          <cell r="C2836">
            <v>0</v>
          </cell>
          <cell r="D2836">
            <v>0.73333329999999997</v>
          </cell>
          <cell r="E2836">
            <v>0.93333330000000003</v>
          </cell>
          <cell r="F2836">
            <v>0.55555560000000004</v>
          </cell>
        </row>
        <row r="2837">
          <cell r="C2837">
            <v>0</v>
          </cell>
          <cell r="D2837">
            <v>0.73333329999999997</v>
          </cell>
          <cell r="E2837">
            <v>0.93333330000000003</v>
          </cell>
          <cell r="F2837">
            <v>0.55555560000000004</v>
          </cell>
        </row>
        <row r="2838">
          <cell r="C2838">
            <v>0</v>
          </cell>
          <cell r="D2838">
            <v>0.73333329999999997</v>
          </cell>
          <cell r="E2838">
            <v>0.93333330000000003</v>
          </cell>
          <cell r="F2838">
            <v>0.55555560000000004</v>
          </cell>
        </row>
        <row r="2839">
          <cell r="C2839">
            <v>0</v>
          </cell>
          <cell r="D2839">
            <v>0.73333329999999997</v>
          </cell>
          <cell r="E2839">
            <v>0.93333330000000003</v>
          </cell>
          <cell r="F2839">
            <v>0.55555560000000004</v>
          </cell>
        </row>
        <row r="2840">
          <cell r="C2840">
            <v>0</v>
          </cell>
          <cell r="D2840">
            <v>0.73333329999999997</v>
          </cell>
          <cell r="E2840">
            <v>0.93333330000000003</v>
          </cell>
          <cell r="F2840">
            <v>0.55555560000000004</v>
          </cell>
        </row>
        <row r="2841">
          <cell r="C2841">
            <v>0</v>
          </cell>
          <cell r="D2841">
            <v>0.73333329999999997</v>
          </cell>
          <cell r="E2841">
            <v>0.93333330000000003</v>
          </cell>
          <cell r="F2841">
            <v>0.55555560000000004</v>
          </cell>
        </row>
        <row r="2842">
          <cell r="C2842">
            <v>0</v>
          </cell>
          <cell r="D2842">
            <v>0.73333329999999997</v>
          </cell>
          <cell r="E2842">
            <v>0.93333330000000003</v>
          </cell>
          <cell r="F2842">
            <v>0.55555560000000004</v>
          </cell>
        </row>
        <row r="2843">
          <cell r="C2843">
            <v>0</v>
          </cell>
          <cell r="D2843">
            <v>0.73333329999999997</v>
          </cell>
          <cell r="E2843">
            <v>0.93333330000000003</v>
          </cell>
          <cell r="F2843">
            <v>0.55555560000000004</v>
          </cell>
        </row>
        <row r="2844">
          <cell r="C2844">
            <v>0</v>
          </cell>
          <cell r="D2844">
            <v>0.73333329999999997</v>
          </cell>
          <cell r="E2844">
            <v>0.93333330000000003</v>
          </cell>
          <cell r="F2844">
            <v>0.55555560000000004</v>
          </cell>
        </row>
        <row r="2845">
          <cell r="C2845">
            <v>0</v>
          </cell>
          <cell r="D2845">
            <v>0.73333329999999997</v>
          </cell>
          <cell r="E2845">
            <v>0.94117649999999997</v>
          </cell>
          <cell r="F2845">
            <v>0.55817000000000005</v>
          </cell>
        </row>
        <row r="2846">
          <cell r="C2846">
            <v>0</v>
          </cell>
          <cell r="D2846">
            <v>0.73333329999999997</v>
          </cell>
          <cell r="E2846">
            <v>0.94117649999999997</v>
          </cell>
          <cell r="F2846">
            <v>0.55817000000000005</v>
          </cell>
        </row>
        <row r="2847">
          <cell r="C2847">
            <v>0</v>
          </cell>
          <cell r="D2847">
            <v>0.73333329999999997</v>
          </cell>
          <cell r="E2847">
            <v>0.94117649999999997</v>
          </cell>
          <cell r="F2847">
            <v>0.55817000000000005</v>
          </cell>
        </row>
        <row r="2848">
          <cell r="C2848">
            <v>0</v>
          </cell>
          <cell r="D2848">
            <v>0.73333329999999997</v>
          </cell>
          <cell r="E2848">
            <v>0.94117649999999997</v>
          </cell>
          <cell r="F2848">
            <v>0.55817000000000005</v>
          </cell>
        </row>
        <row r="2849">
          <cell r="C2849">
            <v>0</v>
          </cell>
          <cell r="D2849">
            <v>0.73333329999999997</v>
          </cell>
          <cell r="E2849">
            <v>0.94117649999999997</v>
          </cell>
          <cell r="F2849">
            <v>0.55817000000000005</v>
          </cell>
        </row>
        <row r="2850">
          <cell r="C2850">
            <v>0</v>
          </cell>
          <cell r="D2850">
            <v>0.73333329999999997</v>
          </cell>
          <cell r="E2850">
            <v>0.94117649999999997</v>
          </cell>
          <cell r="F2850">
            <v>0.55817000000000005</v>
          </cell>
        </row>
        <row r="2851">
          <cell r="C2851">
            <v>0</v>
          </cell>
          <cell r="D2851">
            <v>0.73333329999999997</v>
          </cell>
          <cell r="E2851">
            <v>0.94117649999999997</v>
          </cell>
          <cell r="F2851">
            <v>0.55817000000000005</v>
          </cell>
        </row>
        <row r="2852">
          <cell r="C2852">
            <v>0</v>
          </cell>
          <cell r="D2852">
            <v>0.73333329999999997</v>
          </cell>
          <cell r="E2852">
            <v>0.94117649999999997</v>
          </cell>
          <cell r="F2852">
            <v>0.55817000000000005</v>
          </cell>
        </row>
        <row r="2853">
          <cell r="C2853">
            <v>0</v>
          </cell>
          <cell r="D2853">
            <v>0.73333329999999997</v>
          </cell>
          <cell r="E2853">
            <v>0.94117649999999997</v>
          </cell>
          <cell r="F2853">
            <v>0.55817000000000005</v>
          </cell>
        </row>
        <row r="2854">
          <cell r="C2854">
            <v>0</v>
          </cell>
          <cell r="D2854">
            <v>0.74193549999999997</v>
          </cell>
          <cell r="E2854">
            <v>0.93333330000000003</v>
          </cell>
          <cell r="F2854">
            <v>0.55842290000000006</v>
          </cell>
        </row>
        <row r="2855">
          <cell r="C2855">
            <v>0</v>
          </cell>
          <cell r="D2855">
            <v>0.74193549999999997</v>
          </cell>
          <cell r="E2855">
            <v>0.93333330000000003</v>
          </cell>
          <cell r="F2855">
            <v>0.55842290000000006</v>
          </cell>
        </row>
        <row r="2856">
          <cell r="C2856">
            <v>0</v>
          </cell>
          <cell r="D2856">
            <v>0.74193549999999997</v>
          </cell>
          <cell r="E2856">
            <v>0.93333330000000003</v>
          </cell>
          <cell r="F2856">
            <v>0.55842290000000006</v>
          </cell>
        </row>
        <row r="2857">
          <cell r="C2857">
            <v>0</v>
          </cell>
          <cell r="D2857">
            <v>0.74193549999999997</v>
          </cell>
          <cell r="E2857">
            <v>0.93333330000000003</v>
          </cell>
          <cell r="F2857">
            <v>0.55842290000000006</v>
          </cell>
        </row>
        <row r="2858">
          <cell r="C2858">
            <v>0</v>
          </cell>
          <cell r="D2858">
            <v>0.74193549999999997</v>
          </cell>
          <cell r="E2858">
            <v>0.93333330000000003</v>
          </cell>
          <cell r="F2858">
            <v>0.55842290000000006</v>
          </cell>
        </row>
        <row r="2859">
          <cell r="C2859">
            <v>0</v>
          </cell>
          <cell r="D2859">
            <v>0.74193549999999997</v>
          </cell>
          <cell r="E2859">
            <v>0.93333330000000003</v>
          </cell>
          <cell r="F2859">
            <v>0.55842290000000006</v>
          </cell>
        </row>
        <row r="2860">
          <cell r="C2860">
            <v>0</v>
          </cell>
          <cell r="D2860">
            <v>0.74193549999999997</v>
          </cell>
          <cell r="E2860">
            <v>0.93333330000000003</v>
          </cell>
          <cell r="F2860">
            <v>0.55842290000000006</v>
          </cell>
        </row>
        <row r="2861">
          <cell r="C2861">
            <v>0</v>
          </cell>
          <cell r="D2861">
            <v>0.74193549999999997</v>
          </cell>
          <cell r="E2861">
            <v>0.93333330000000003</v>
          </cell>
          <cell r="F2861">
            <v>0.55842290000000006</v>
          </cell>
        </row>
        <row r="2862">
          <cell r="C2862">
            <v>0</v>
          </cell>
          <cell r="D2862">
            <v>0.74193549999999997</v>
          </cell>
          <cell r="E2862">
            <v>0.93333330000000003</v>
          </cell>
          <cell r="F2862">
            <v>0.55842290000000006</v>
          </cell>
        </row>
        <row r="2863">
          <cell r="C2863">
            <v>0</v>
          </cell>
          <cell r="D2863">
            <v>0.74193549999999997</v>
          </cell>
          <cell r="E2863">
            <v>0.93333330000000003</v>
          </cell>
          <cell r="F2863">
            <v>0.55842290000000006</v>
          </cell>
        </row>
        <row r="2864">
          <cell r="C2864">
            <v>0</v>
          </cell>
          <cell r="D2864">
            <v>0.74193549999999997</v>
          </cell>
          <cell r="E2864">
            <v>0.93333330000000003</v>
          </cell>
          <cell r="F2864">
            <v>0.55842290000000006</v>
          </cell>
        </row>
        <row r="2865">
          <cell r="C2865">
            <v>0</v>
          </cell>
          <cell r="D2865">
            <v>0.74193549999999997</v>
          </cell>
          <cell r="E2865">
            <v>0.93333330000000003</v>
          </cell>
          <cell r="F2865">
            <v>0.55842290000000006</v>
          </cell>
        </row>
        <row r="2866">
          <cell r="C2866">
            <v>0</v>
          </cell>
          <cell r="D2866">
            <v>0.74193549999999997</v>
          </cell>
          <cell r="E2866">
            <v>0.93333330000000003</v>
          </cell>
          <cell r="F2866">
            <v>0.55842290000000006</v>
          </cell>
        </row>
        <row r="2867">
          <cell r="C2867">
            <v>0</v>
          </cell>
          <cell r="D2867">
            <v>0.74193549999999997</v>
          </cell>
          <cell r="E2867">
            <v>0.93333330000000003</v>
          </cell>
          <cell r="F2867">
            <v>0.55842290000000006</v>
          </cell>
        </row>
        <row r="2868">
          <cell r="C2868">
            <v>0</v>
          </cell>
          <cell r="D2868">
            <v>0.74193549999999997</v>
          </cell>
          <cell r="E2868">
            <v>0.93333330000000003</v>
          </cell>
          <cell r="F2868">
            <v>0.55842290000000006</v>
          </cell>
        </row>
        <row r="2869">
          <cell r="C2869">
            <v>0</v>
          </cell>
          <cell r="D2869">
            <v>0.74193549999999997</v>
          </cell>
          <cell r="E2869">
            <v>0.93333330000000003</v>
          </cell>
          <cell r="F2869">
            <v>0.55842290000000006</v>
          </cell>
        </row>
        <row r="2870">
          <cell r="C2870">
            <v>0</v>
          </cell>
          <cell r="D2870">
            <v>0.74193549999999997</v>
          </cell>
          <cell r="E2870">
            <v>0.93333330000000003</v>
          </cell>
          <cell r="F2870">
            <v>0.55842290000000006</v>
          </cell>
        </row>
        <row r="2871">
          <cell r="C2871">
            <v>0</v>
          </cell>
          <cell r="D2871">
            <v>0.74193549999999997</v>
          </cell>
          <cell r="E2871">
            <v>0.93333330000000003</v>
          </cell>
          <cell r="F2871">
            <v>0.55842290000000006</v>
          </cell>
        </row>
        <row r="2872">
          <cell r="C2872">
            <v>0</v>
          </cell>
          <cell r="D2872">
            <v>0.74193549999999997</v>
          </cell>
          <cell r="E2872">
            <v>0.93333330000000003</v>
          </cell>
          <cell r="F2872">
            <v>0.55842290000000006</v>
          </cell>
        </row>
        <row r="2873">
          <cell r="C2873">
            <v>0</v>
          </cell>
          <cell r="D2873">
            <v>0.74193549999999997</v>
          </cell>
          <cell r="E2873">
            <v>0.93333330000000003</v>
          </cell>
          <cell r="F2873">
            <v>0.55842290000000006</v>
          </cell>
        </row>
        <row r="2874">
          <cell r="C2874">
            <v>0</v>
          </cell>
          <cell r="D2874">
            <v>0.74193549999999997</v>
          </cell>
          <cell r="E2874">
            <v>0.93333330000000003</v>
          </cell>
          <cell r="F2874">
            <v>0.55842290000000006</v>
          </cell>
        </row>
        <row r="2875">
          <cell r="C2875">
            <v>0</v>
          </cell>
          <cell r="D2875">
            <v>0.74193549999999997</v>
          </cell>
          <cell r="E2875">
            <v>0.93333330000000003</v>
          </cell>
          <cell r="F2875">
            <v>0.55842290000000006</v>
          </cell>
        </row>
        <row r="2876">
          <cell r="C2876">
            <v>0</v>
          </cell>
          <cell r="D2876">
            <v>0.74193549999999997</v>
          </cell>
          <cell r="E2876">
            <v>0.93333330000000003</v>
          </cell>
          <cell r="F2876">
            <v>0.55842290000000006</v>
          </cell>
        </row>
        <row r="2877">
          <cell r="C2877">
            <v>0</v>
          </cell>
          <cell r="D2877">
            <v>0.74193549999999997</v>
          </cell>
          <cell r="E2877">
            <v>0.93333330000000003</v>
          </cell>
          <cell r="F2877">
            <v>0.55842290000000006</v>
          </cell>
        </row>
        <row r="2878">
          <cell r="C2878">
            <v>0</v>
          </cell>
          <cell r="D2878">
            <v>0.74193549999999997</v>
          </cell>
          <cell r="E2878">
            <v>0.93333330000000003</v>
          </cell>
          <cell r="F2878">
            <v>0.55842290000000006</v>
          </cell>
        </row>
        <row r="2879">
          <cell r="C2879">
            <v>0</v>
          </cell>
          <cell r="D2879">
            <v>0.75</v>
          </cell>
          <cell r="E2879">
            <v>0.92857140000000005</v>
          </cell>
          <cell r="F2879">
            <v>0.55952380000000002</v>
          </cell>
        </row>
        <row r="2880">
          <cell r="C2880">
            <v>0</v>
          </cell>
          <cell r="D2880">
            <v>0.75</v>
          </cell>
          <cell r="E2880">
            <v>0.92857140000000005</v>
          </cell>
          <cell r="F2880">
            <v>0.55952380000000002</v>
          </cell>
        </row>
        <row r="2881">
          <cell r="C2881">
            <v>0</v>
          </cell>
          <cell r="D2881">
            <v>0.75862070000000004</v>
          </cell>
          <cell r="E2881">
            <v>0.92857140000000005</v>
          </cell>
          <cell r="F2881">
            <v>0.56239740000000005</v>
          </cell>
        </row>
        <row r="2882">
          <cell r="C2882">
            <v>0</v>
          </cell>
          <cell r="D2882">
            <v>0.75862070000000004</v>
          </cell>
          <cell r="E2882">
            <v>0.92857140000000005</v>
          </cell>
          <cell r="F2882">
            <v>0.56239740000000005</v>
          </cell>
        </row>
        <row r="2883">
          <cell r="C2883">
            <v>0</v>
          </cell>
          <cell r="D2883">
            <v>0.75862070000000004</v>
          </cell>
          <cell r="E2883">
            <v>0.92857140000000005</v>
          </cell>
          <cell r="F2883">
            <v>0.56239740000000005</v>
          </cell>
        </row>
        <row r="2884">
          <cell r="C2884">
            <v>0</v>
          </cell>
          <cell r="D2884">
            <v>0.75862070000000004</v>
          </cell>
          <cell r="E2884">
            <v>0.92857140000000005</v>
          </cell>
          <cell r="F2884">
            <v>0.56239740000000005</v>
          </cell>
        </row>
        <row r="2885">
          <cell r="C2885">
            <v>0</v>
          </cell>
          <cell r="D2885">
            <v>0.75862070000000004</v>
          </cell>
          <cell r="E2885">
            <v>0.92857140000000005</v>
          </cell>
          <cell r="F2885">
            <v>0.56239740000000005</v>
          </cell>
        </row>
        <row r="2886">
          <cell r="C2886">
            <v>0</v>
          </cell>
          <cell r="D2886">
            <v>0.75862070000000004</v>
          </cell>
          <cell r="E2886">
            <v>0.92857140000000005</v>
          </cell>
          <cell r="F2886">
            <v>0.56239740000000005</v>
          </cell>
        </row>
        <row r="2887">
          <cell r="C2887">
            <v>0</v>
          </cell>
          <cell r="D2887">
            <v>0.75862070000000004</v>
          </cell>
          <cell r="E2887">
            <v>0.92857140000000005</v>
          </cell>
          <cell r="F2887">
            <v>0.56239740000000005</v>
          </cell>
        </row>
        <row r="2888">
          <cell r="C2888">
            <v>0</v>
          </cell>
          <cell r="D2888">
            <v>0.75862070000000004</v>
          </cell>
          <cell r="E2888">
            <v>0.92857140000000005</v>
          </cell>
          <cell r="F2888">
            <v>0.56239740000000005</v>
          </cell>
        </row>
        <row r="2889">
          <cell r="C2889">
            <v>0</v>
          </cell>
          <cell r="D2889">
            <v>0.75862070000000004</v>
          </cell>
          <cell r="E2889">
            <v>0.92857140000000005</v>
          </cell>
          <cell r="F2889">
            <v>0.56239740000000005</v>
          </cell>
        </row>
        <row r="2890">
          <cell r="C2890">
            <v>0</v>
          </cell>
          <cell r="D2890">
            <v>0.75862070000000004</v>
          </cell>
          <cell r="E2890">
            <v>0.92857140000000005</v>
          </cell>
          <cell r="F2890">
            <v>0.56239740000000005</v>
          </cell>
        </row>
        <row r="2891">
          <cell r="C2891">
            <v>0</v>
          </cell>
          <cell r="D2891">
            <v>0.75862070000000004</v>
          </cell>
          <cell r="E2891">
            <v>0.92857140000000005</v>
          </cell>
          <cell r="F2891">
            <v>0.56239740000000005</v>
          </cell>
        </row>
        <row r="2892">
          <cell r="C2892">
            <v>0</v>
          </cell>
          <cell r="D2892">
            <v>0.75862070000000004</v>
          </cell>
          <cell r="E2892">
            <v>0.92857140000000005</v>
          </cell>
          <cell r="F2892">
            <v>0.56239740000000005</v>
          </cell>
        </row>
        <row r="2893">
          <cell r="C2893">
            <v>0</v>
          </cell>
          <cell r="D2893">
            <v>0.75862070000000004</v>
          </cell>
          <cell r="E2893">
            <v>0.92857140000000005</v>
          </cell>
          <cell r="F2893">
            <v>0.56239740000000005</v>
          </cell>
        </row>
        <row r="2894">
          <cell r="C2894">
            <v>0</v>
          </cell>
          <cell r="D2894">
            <v>0.75862070000000004</v>
          </cell>
          <cell r="E2894">
            <v>0.92857140000000005</v>
          </cell>
          <cell r="F2894">
            <v>0.56239740000000005</v>
          </cell>
        </row>
        <row r="2895">
          <cell r="C2895">
            <v>0</v>
          </cell>
          <cell r="D2895">
            <v>0.75862070000000004</v>
          </cell>
          <cell r="E2895">
            <v>0.92857140000000005</v>
          </cell>
          <cell r="F2895">
            <v>0.56239740000000005</v>
          </cell>
        </row>
        <row r="2896">
          <cell r="C2896">
            <v>0</v>
          </cell>
          <cell r="D2896">
            <v>0.75862070000000004</v>
          </cell>
          <cell r="E2896">
            <v>0.92857140000000005</v>
          </cell>
          <cell r="F2896">
            <v>0.56239740000000005</v>
          </cell>
        </row>
        <row r="2897">
          <cell r="C2897">
            <v>0</v>
          </cell>
          <cell r="D2897">
            <v>0.75862070000000004</v>
          </cell>
          <cell r="E2897">
            <v>0.92857140000000005</v>
          </cell>
          <cell r="F2897">
            <v>0.56239740000000005</v>
          </cell>
        </row>
        <row r="2898">
          <cell r="C2898">
            <v>0</v>
          </cell>
          <cell r="D2898">
            <v>0.75862070000000004</v>
          </cell>
          <cell r="E2898">
            <v>0.92857140000000005</v>
          </cell>
          <cell r="F2898">
            <v>0.56239740000000005</v>
          </cell>
        </row>
        <row r="2899">
          <cell r="C2899">
            <v>0</v>
          </cell>
          <cell r="D2899">
            <v>0.75862070000000004</v>
          </cell>
          <cell r="E2899">
            <v>0.92857140000000005</v>
          </cell>
          <cell r="F2899">
            <v>0.56239740000000005</v>
          </cell>
        </row>
        <row r="2900">
          <cell r="C2900">
            <v>0</v>
          </cell>
          <cell r="D2900">
            <v>0.75862070000000004</v>
          </cell>
          <cell r="E2900">
            <v>0.92857140000000005</v>
          </cell>
          <cell r="F2900">
            <v>0.56239740000000005</v>
          </cell>
        </row>
        <row r="2901">
          <cell r="C2901">
            <v>0</v>
          </cell>
          <cell r="D2901">
            <v>0.75862070000000004</v>
          </cell>
          <cell r="E2901">
            <v>0.92857140000000005</v>
          </cell>
          <cell r="F2901">
            <v>0.56239740000000005</v>
          </cell>
        </row>
        <row r="2902">
          <cell r="C2902">
            <v>0</v>
          </cell>
          <cell r="D2902">
            <v>0.75862070000000004</v>
          </cell>
          <cell r="E2902">
            <v>0.92857140000000005</v>
          </cell>
          <cell r="F2902">
            <v>0.56239740000000005</v>
          </cell>
        </row>
        <row r="2903">
          <cell r="C2903">
            <v>0</v>
          </cell>
          <cell r="D2903">
            <v>0.75862070000000004</v>
          </cell>
          <cell r="E2903">
            <v>0.92857140000000005</v>
          </cell>
          <cell r="F2903">
            <v>0.56239740000000005</v>
          </cell>
        </row>
        <row r="2904">
          <cell r="C2904">
            <v>0</v>
          </cell>
          <cell r="D2904">
            <v>0.76666670000000003</v>
          </cell>
          <cell r="E2904">
            <v>0.92857140000000005</v>
          </cell>
          <cell r="F2904">
            <v>0.56507929999999995</v>
          </cell>
        </row>
        <row r="2905">
          <cell r="C2905">
            <v>0</v>
          </cell>
          <cell r="D2905">
            <v>0.74193549999999997</v>
          </cell>
          <cell r="E2905">
            <v>0.93333330000000003</v>
          </cell>
          <cell r="F2905">
            <v>0.55842290000000006</v>
          </cell>
        </row>
        <row r="2906">
          <cell r="C2906">
            <v>0</v>
          </cell>
          <cell r="D2906">
            <v>0.74193549999999997</v>
          </cell>
          <cell r="E2906">
            <v>0.93333330000000003</v>
          </cell>
          <cell r="F2906">
            <v>0.55842290000000006</v>
          </cell>
        </row>
        <row r="2907">
          <cell r="C2907">
            <v>0</v>
          </cell>
          <cell r="D2907">
            <v>0.74193549999999997</v>
          </cell>
          <cell r="E2907">
            <v>0.93333330000000003</v>
          </cell>
          <cell r="F2907">
            <v>0.55842290000000006</v>
          </cell>
        </row>
        <row r="2908">
          <cell r="C2908">
            <v>0</v>
          </cell>
          <cell r="D2908">
            <v>0.74193549999999997</v>
          </cell>
          <cell r="E2908">
            <v>0.93333330000000003</v>
          </cell>
          <cell r="F2908">
            <v>0.55842290000000006</v>
          </cell>
        </row>
        <row r="2909">
          <cell r="C2909">
            <v>0</v>
          </cell>
          <cell r="D2909">
            <v>0.74193549999999997</v>
          </cell>
          <cell r="E2909">
            <v>0.93333330000000003</v>
          </cell>
          <cell r="F2909">
            <v>0.55842290000000006</v>
          </cell>
        </row>
        <row r="2910">
          <cell r="C2910">
            <v>0</v>
          </cell>
          <cell r="D2910">
            <v>0.74193549999999997</v>
          </cell>
          <cell r="E2910">
            <v>0.93333330000000003</v>
          </cell>
          <cell r="F2910">
            <v>0.55842290000000006</v>
          </cell>
        </row>
        <row r="2911">
          <cell r="C2911">
            <v>0</v>
          </cell>
          <cell r="D2911">
            <v>0.74193549999999997</v>
          </cell>
          <cell r="E2911">
            <v>0.93333330000000003</v>
          </cell>
          <cell r="F2911">
            <v>0.55842290000000006</v>
          </cell>
        </row>
        <row r="2912">
          <cell r="C2912">
            <v>0</v>
          </cell>
          <cell r="D2912">
            <v>0.74193549999999997</v>
          </cell>
          <cell r="E2912">
            <v>0.93333330000000003</v>
          </cell>
          <cell r="F2912">
            <v>0.55842290000000006</v>
          </cell>
        </row>
        <row r="2913">
          <cell r="C2913">
            <v>0</v>
          </cell>
          <cell r="D2913">
            <v>0.74193549999999997</v>
          </cell>
          <cell r="E2913">
            <v>0.93333330000000003</v>
          </cell>
          <cell r="F2913">
            <v>0.55842290000000006</v>
          </cell>
        </row>
        <row r="2914">
          <cell r="C2914">
            <v>0</v>
          </cell>
          <cell r="D2914">
            <v>0.74193549999999997</v>
          </cell>
          <cell r="E2914">
            <v>0.93333330000000003</v>
          </cell>
          <cell r="F2914">
            <v>0.55842290000000006</v>
          </cell>
        </row>
        <row r="2915">
          <cell r="C2915">
            <v>0</v>
          </cell>
          <cell r="D2915">
            <v>0.74193549999999997</v>
          </cell>
          <cell r="E2915">
            <v>0.93333330000000003</v>
          </cell>
          <cell r="F2915">
            <v>0.55842290000000006</v>
          </cell>
        </row>
        <row r="2916">
          <cell r="C2916">
            <v>0</v>
          </cell>
          <cell r="D2916">
            <v>0.74193549999999997</v>
          </cell>
          <cell r="E2916">
            <v>0.93333330000000003</v>
          </cell>
          <cell r="F2916">
            <v>0.55842290000000006</v>
          </cell>
        </row>
        <row r="2917">
          <cell r="C2917">
            <v>0</v>
          </cell>
          <cell r="D2917">
            <v>0.74193549999999997</v>
          </cell>
          <cell r="E2917">
            <v>0.93333330000000003</v>
          </cell>
          <cell r="F2917">
            <v>0.55842290000000006</v>
          </cell>
        </row>
        <row r="2918">
          <cell r="C2918">
            <v>0</v>
          </cell>
          <cell r="D2918">
            <v>0.74193549999999997</v>
          </cell>
          <cell r="E2918">
            <v>0.93333330000000003</v>
          </cell>
          <cell r="F2918">
            <v>0.55842290000000006</v>
          </cell>
        </row>
        <row r="2919">
          <cell r="C2919">
            <v>0</v>
          </cell>
          <cell r="D2919">
            <v>0.74193549999999997</v>
          </cell>
          <cell r="E2919">
            <v>0.93333330000000003</v>
          </cell>
          <cell r="F2919">
            <v>0.55842290000000006</v>
          </cell>
        </row>
        <row r="2920">
          <cell r="C2920">
            <v>0</v>
          </cell>
          <cell r="D2920">
            <v>0.74193549999999997</v>
          </cell>
          <cell r="E2920">
            <v>0.93333330000000003</v>
          </cell>
          <cell r="F2920">
            <v>0.55842290000000006</v>
          </cell>
        </row>
        <row r="2921">
          <cell r="C2921">
            <v>0</v>
          </cell>
          <cell r="D2921">
            <v>0.74193549999999997</v>
          </cell>
          <cell r="E2921">
            <v>0.93333330000000003</v>
          </cell>
          <cell r="F2921">
            <v>0.55842290000000006</v>
          </cell>
        </row>
        <row r="2922">
          <cell r="C2922">
            <v>0</v>
          </cell>
          <cell r="D2922">
            <v>0.74193549999999997</v>
          </cell>
          <cell r="E2922">
            <v>0.93333330000000003</v>
          </cell>
          <cell r="F2922">
            <v>0.55842290000000006</v>
          </cell>
        </row>
        <row r="2923">
          <cell r="C2923">
            <v>0</v>
          </cell>
          <cell r="D2923">
            <v>0.74193549999999997</v>
          </cell>
          <cell r="E2923">
            <v>0.93333330000000003</v>
          </cell>
          <cell r="F2923">
            <v>0.55842290000000006</v>
          </cell>
        </row>
        <row r="2924">
          <cell r="C2924">
            <v>0</v>
          </cell>
          <cell r="D2924">
            <v>0.74193549999999997</v>
          </cell>
          <cell r="E2924">
            <v>0.93333330000000003</v>
          </cell>
          <cell r="F2924">
            <v>0.55842290000000006</v>
          </cell>
        </row>
        <row r="2925">
          <cell r="C2925">
            <v>0</v>
          </cell>
          <cell r="D2925">
            <v>0.74193549999999997</v>
          </cell>
          <cell r="E2925">
            <v>0.93333330000000003</v>
          </cell>
          <cell r="F2925">
            <v>0.55842290000000006</v>
          </cell>
        </row>
        <row r="2926">
          <cell r="C2926">
            <v>0</v>
          </cell>
          <cell r="D2926">
            <v>0.74193549999999997</v>
          </cell>
          <cell r="E2926">
            <v>0.93333330000000003</v>
          </cell>
          <cell r="F2926">
            <v>0.55842290000000006</v>
          </cell>
        </row>
        <row r="2927">
          <cell r="C2927">
            <v>0</v>
          </cell>
          <cell r="D2927">
            <v>0.74193549999999997</v>
          </cell>
          <cell r="E2927">
            <v>0.93333330000000003</v>
          </cell>
          <cell r="F2927">
            <v>0.55842290000000006</v>
          </cell>
        </row>
        <row r="2928">
          <cell r="C2928">
            <v>0</v>
          </cell>
          <cell r="D2928">
            <v>0.74193549999999997</v>
          </cell>
          <cell r="E2928">
            <v>0.93333330000000003</v>
          </cell>
          <cell r="F2928">
            <v>0.55842290000000006</v>
          </cell>
        </row>
        <row r="2929">
          <cell r="C2929">
            <v>0</v>
          </cell>
          <cell r="D2929">
            <v>0.74193549999999997</v>
          </cell>
          <cell r="E2929">
            <v>0.93333330000000003</v>
          </cell>
          <cell r="F2929">
            <v>0.55842290000000006</v>
          </cell>
        </row>
        <row r="2930">
          <cell r="C2930">
            <v>0</v>
          </cell>
          <cell r="D2930">
            <v>0.74193549999999997</v>
          </cell>
          <cell r="E2930">
            <v>0.93333330000000003</v>
          </cell>
          <cell r="F2930">
            <v>0.55842290000000006</v>
          </cell>
        </row>
        <row r="2931">
          <cell r="C2931">
            <v>0</v>
          </cell>
          <cell r="D2931">
            <v>0.74193549999999997</v>
          </cell>
          <cell r="E2931">
            <v>0.93333330000000003</v>
          </cell>
          <cell r="F2931">
            <v>0.55842290000000006</v>
          </cell>
        </row>
        <row r="2932">
          <cell r="C2932">
            <v>0</v>
          </cell>
          <cell r="D2932">
            <v>0.74193549999999997</v>
          </cell>
          <cell r="E2932">
            <v>0.93333330000000003</v>
          </cell>
          <cell r="F2932">
            <v>0.55842290000000006</v>
          </cell>
        </row>
        <row r="2933">
          <cell r="C2933">
            <v>0</v>
          </cell>
          <cell r="D2933">
            <v>0.74193549999999997</v>
          </cell>
          <cell r="E2933">
            <v>0.93333330000000003</v>
          </cell>
          <cell r="F2933">
            <v>0.55842290000000006</v>
          </cell>
        </row>
        <row r="2934">
          <cell r="C2934">
            <v>0</v>
          </cell>
          <cell r="D2934">
            <v>0.74193549999999997</v>
          </cell>
          <cell r="E2934">
            <v>0.93333330000000003</v>
          </cell>
          <cell r="F2934">
            <v>0.55842290000000006</v>
          </cell>
        </row>
        <row r="2935">
          <cell r="C2935">
            <v>0</v>
          </cell>
          <cell r="D2935">
            <v>0.74193549999999997</v>
          </cell>
          <cell r="E2935">
            <v>0.93333330000000003</v>
          </cell>
          <cell r="F2935">
            <v>0.55842290000000006</v>
          </cell>
        </row>
        <row r="2936">
          <cell r="C2936">
            <v>0</v>
          </cell>
          <cell r="D2936">
            <v>0.74193549999999997</v>
          </cell>
          <cell r="E2936">
            <v>0.93333330000000003</v>
          </cell>
          <cell r="F2936">
            <v>0.55842290000000006</v>
          </cell>
        </row>
        <row r="2937">
          <cell r="C2937">
            <v>0</v>
          </cell>
          <cell r="D2937">
            <v>0.74193549999999997</v>
          </cell>
          <cell r="E2937">
            <v>0.93333330000000003</v>
          </cell>
          <cell r="F2937">
            <v>0.55842290000000006</v>
          </cell>
        </row>
        <row r="2938">
          <cell r="C2938">
            <v>0</v>
          </cell>
          <cell r="D2938">
            <v>0.74193549999999997</v>
          </cell>
          <cell r="E2938">
            <v>0.93333330000000003</v>
          </cell>
          <cell r="F2938">
            <v>0.55842290000000006</v>
          </cell>
        </row>
        <row r="2939">
          <cell r="C2939">
            <v>0</v>
          </cell>
          <cell r="D2939">
            <v>0.75</v>
          </cell>
          <cell r="E2939">
            <v>0.92857140000000005</v>
          </cell>
          <cell r="F2939">
            <v>0.55952380000000002</v>
          </cell>
        </row>
        <row r="2940">
          <cell r="C2940">
            <v>0</v>
          </cell>
          <cell r="D2940">
            <v>0.75</v>
          </cell>
          <cell r="E2940">
            <v>0.92857140000000005</v>
          </cell>
          <cell r="F2940">
            <v>0.55952380000000002</v>
          </cell>
        </row>
        <row r="2941">
          <cell r="C2941">
            <v>0</v>
          </cell>
          <cell r="D2941">
            <v>0.75</v>
          </cell>
          <cell r="E2941">
            <v>0.92857140000000005</v>
          </cell>
          <cell r="F2941">
            <v>0.55952380000000002</v>
          </cell>
        </row>
        <row r="2942">
          <cell r="C2942">
            <v>0</v>
          </cell>
          <cell r="D2942">
            <v>0.75</v>
          </cell>
          <cell r="E2942">
            <v>0.92857140000000005</v>
          </cell>
          <cell r="F2942">
            <v>0.55952380000000002</v>
          </cell>
        </row>
        <row r="2943">
          <cell r="C2943">
            <v>0</v>
          </cell>
          <cell r="D2943">
            <v>0.75</v>
          </cell>
          <cell r="E2943">
            <v>0.93333330000000003</v>
          </cell>
          <cell r="F2943">
            <v>0.56111109999999997</v>
          </cell>
        </row>
        <row r="2944">
          <cell r="C2944">
            <v>0</v>
          </cell>
          <cell r="D2944">
            <v>0.75</v>
          </cell>
          <cell r="E2944">
            <v>0.93333330000000003</v>
          </cell>
          <cell r="F2944">
            <v>0.56111109999999997</v>
          </cell>
        </row>
        <row r="2945">
          <cell r="C2945">
            <v>0</v>
          </cell>
          <cell r="D2945">
            <v>0.75862070000000004</v>
          </cell>
          <cell r="E2945">
            <v>0.92857140000000005</v>
          </cell>
          <cell r="F2945">
            <v>0.56239740000000005</v>
          </cell>
        </row>
        <row r="2946">
          <cell r="C2946">
            <v>0</v>
          </cell>
          <cell r="D2946">
            <v>0.75862070000000004</v>
          </cell>
          <cell r="E2946">
            <v>0.92857140000000005</v>
          </cell>
          <cell r="F2946">
            <v>0.56239740000000005</v>
          </cell>
        </row>
        <row r="2947">
          <cell r="C2947">
            <v>0</v>
          </cell>
          <cell r="D2947">
            <v>0.75862070000000004</v>
          </cell>
          <cell r="E2947">
            <v>0.92857140000000005</v>
          </cell>
          <cell r="F2947">
            <v>0.56239740000000005</v>
          </cell>
        </row>
        <row r="2948">
          <cell r="C2948">
            <v>0</v>
          </cell>
          <cell r="D2948">
            <v>0.75862070000000004</v>
          </cell>
          <cell r="E2948">
            <v>0.92857140000000005</v>
          </cell>
          <cell r="F2948">
            <v>0.56239740000000005</v>
          </cell>
        </row>
        <row r="2949">
          <cell r="C2949">
            <v>0</v>
          </cell>
          <cell r="D2949">
            <v>0.75862070000000004</v>
          </cell>
          <cell r="E2949">
            <v>0.92857140000000005</v>
          </cell>
          <cell r="F2949">
            <v>0.56239740000000005</v>
          </cell>
        </row>
        <row r="2950">
          <cell r="C2950">
            <v>0</v>
          </cell>
          <cell r="D2950">
            <v>0.75862070000000004</v>
          </cell>
          <cell r="E2950">
            <v>0.92857140000000005</v>
          </cell>
          <cell r="F2950">
            <v>0.56239740000000005</v>
          </cell>
        </row>
        <row r="2951">
          <cell r="C2951">
            <v>0</v>
          </cell>
          <cell r="D2951">
            <v>0.75862070000000004</v>
          </cell>
          <cell r="E2951">
            <v>0.92857140000000005</v>
          </cell>
          <cell r="F2951">
            <v>0.56239740000000005</v>
          </cell>
        </row>
        <row r="2952">
          <cell r="C2952">
            <v>0</v>
          </cell>
          <cell r="D2952">
            <v>0.75862070000000004</v>
          </cell>
          <cell r="E2952">
            <v>0.92857140000000005</v>
          </cell>
          <cell r="F2952">
            <v>0.56239740000000005</v>
          </cell>
        </row>
        <row r="2953">
          <cell r="C2953">
            <v>0</v>
          </cell>
          <cell r="D2953">
            <v>0.75862070000000004</v>
          </cell>
          <cell r="E2953">
            <v>0.92857140000000005</v>
          </cell>
          <cell r="F2953">
            <v>0.56239740000000005</v>
          </cell>
        </row>
        <row r="2954">
          <cell r="C2954">
            <v>0</v>
          </cell>
          <cell r="D2954">
            <v>0.75862070000000004</v>
          </cell>
          <cell r="E2954">
            <v>0.92857140000000005</v>
          </cell>
          <cell r="F2954">
            <v>0.56239740000000005</v>
          </cell>
        </row>
        <row r="2955">
          <cell r="C2955">
            <v>0</v>
          </cell>
          <cell r="D2955">
            <v>0.75862070000000004</v>
          </cell>
          <cell r="E2955">
            <v>0.92857140000000005</v>
          </cell>
          <cell r="F2955">
            <v>0.56239740000000005</v>
          </cell>
        </row>
        <row r="2956">
          <cell r="C2956">
            <v>0</v>
          </cell>
          <cell r="D2956">
            <v>0.75862070000000004</v>
          </cell>
          <cell r="E2956">
            <v>0.92857140000000005</v>
          </cell>
          <cell r="F2956">
            <v>0.56239740000000005</v>
          </cell>
        </row>
        <row r="2957">
          <cell r="C2957">
            <v>0</v>
          </cell>
          <cell r="D2957">
            <v>0.75862070000000004</v>
          </cell>
          <cell r="E2957">
            <v>0.92857140000000005</v>
          </cell>
          <cell r="F2957">
            <v>0.56239740000000005</v>
          </cell>
        </row>
        <row r="2958">
          <cell r="C2958">
            <v>0</v>
          </cell>
          <cell r="D2958">
            <v>0.75862070000000004</v>
          </cell>
          <cell r="E2958">
            <v>0.92857140000000005</v>
          </cell>
          <cell r="F2958">
            <v>0.56239740000000005</v>
          </cell>
        </row>
        <row r="2959">
          <cell r="C2959">
            <v>0</v>
          </cell>
          <cell r="D2959">
            <v>0.75862070000000004</v>
          </cell>
          <cell r="E2959">
            <v>0.92857140000000005</v>
          </cell>
          <cell r="F2959">
            <v>0.56239740000000005</v>
          </cell>
        </row>
        <row r="2960">
          <cell r="C2960">
            <v>0</v>
          </cell>
          <cell r="D2960">
            <v>0.75862070000000004</v>
          </cell>
          <cell r="E2960">
            <v>0.92857140000000005</v>
          </cell>
          <cell r="F2960">
            <v>0.56239740000000005</v>
          </cell>
        </row>
        <row r="2961">
          <cell r="C2961">
            <v>0</v>
          </cell>
          <cell r="D2961">
            <v>0.75862070000000004</v>
          </cell>
          <cell r="E2961">
            <v>0.92857140000000005</v>
          </cell>
          <cell r="F2961">
            <v>0.56239740000000005</v>
          </cell>
        </row>
        <row r="2962">
          <cell r="C2962">
            <v>0</v>
          </cell>
          <cell r="D2962">
            <v>0.75862070000000004</v>
          </cell>
          <cell r="E2962">
            <v>0.92857140000000005</v>
          </cell>
          <cell r="F2962">
            <v>0.56239740000000005</v>
          </cell>
        </row>
        <row r="2963">
          <cell r="C2963">
            <v>0</v>
          </cell>
          <cell r="D2963">
            <v>0.75862070000000004</v>
          </cell>
          <cell r="E2963">
            <v>0.92857140000000005</v>
          </cell>
          <cell r="F2963">
            <v>0.56239740000000005</v>
          </cell>
        </row>
        <row r="2964">
          <cell r="C2964">
            <v>0</v>
          </cell>
          <cell r="D2964">
            <v>0.75862070000000004</v>
          </cell>
          <cell r="E2964">
            <v>0.92857140000000005</v>
          </cell>
          <cell r="F2964">
            <v>0.56239740000000005</v>
          </cell>
        </row>
        <row r="2965">
          <cell r="C2965">
            <v>0</v>
          </cell>
          <cell r="D2965">
            <v>0.75862070000000004</v>
          </cell>
          <cell r="E2965">
            <v>0.92857140000000005</v>
          </cell>
          <cell r="F2965">
            <v>0.56239740000000005</v>
          </cell>
        </row>
        <row r="2966">
          <cell r="C2966">
            <v>0</v>
          </cell>
          <cell r="D2966">
            <v>0.75862070000000004</v>
          </cell>
          <cell r="E2966">
            <v>0.92857140000000005</v>
          </cell>
          <cell r="F2966">
            <v>0.56239740000000005</v>
          </cell>
        </row>
        <row r="2967">
          <cell r="C2967">
            <v>0</v>
          </cell>
          <cell r="D2967">
            <v>0.75862070000000004</v>
          </cell>
          <cell r="E2967">
            <v>0.92857140000000005</v>
          </cell>
          <cell r="F2967">
            <v>0.56239740000000005</v>
          </cell>
        </row>
        <row r="2968">
          <cell r="C2968">
            <v>0</v>
          </cell>
          <cell r="D2968">
            <v>0.75862070000000004</v>
          </cell>
          <cell r="E2968">
            <v>0.92857140000000005</v>
          </cell>
          <cell r="F2968">
            <v>0.56239740000000005</v>
          </cell>
        </row>
        <row r="2969">
          <cell r="C2969">
            <v>0</v>
          </cell>
          <cell r="D2969">
            <v>0.75862070000000004</v>
          </cell>
          <cell r="E2969">
            <v>0.92857140000000005</v>
          </cell>
          <cell r="F2969">
            <v>0.56239740000000005</v>
          </cell>
        </row>
        <row r="2970">
          <cell r="C2970">
            <v>0</v>
          </cell>
          <cell r="D2970">
            <v>0.75862070000000004</v>
          </cell>
          <cell r="E2970">
            <v>0.92857140000000005</v>
          </cell>
          <cell r="F2970">
            <v>0.56239740000000005</v>
          </cell>
        </row>
        <row r="2971">
          <cell r="C2971">
            <v>0</v>
          </cell>
          <cell r="D2971">
            <v>0.75862070000000004</v>
          </cell>
          <cell r="E2971">
            <v>0.92857140000000005</v>
          </cell>
          <cell r="F2971">
            <v>0.56239740000000005</v>
          </cell>
        </row>
        <row r="2972">
          <cell r="C2972">
            <v>0</v>
          </cell>
          <cell r="D2972">
            <v>0.75862070000000004</v>
          </cell>
          <cell r="E2972">
            <v>0.92857140000000005</v>
          </cell>
          <cell r="F2972">
            <v>0.56239740000000005</v>
          </cell>
        </row>
        <row r="2973">
          <cell r="C2973">
            <v>0</v>
          </cell>
          <cell r="D2973">
            <v>0.75862070000000004</v>
          </cell>
          <cell r="E2973">
            <v>0.92857140000000005</v>
          </cell>
          <cell r="F2973">
            <v>0.56239740000000005</v>
          </cell>
        </row>
        <row r="2974">
          <cell r="C2974">
            <v>0</v>
          </cell>
          <cell r="D2974">
            <v>0.75862070000000004</v>
          </cell>
          <cell r="E2974">
            <v>0.92857140000000005</v>
          </cell>
          <cell r="F2974">
            <v>0.56239740000000005</v>
          </cell>
        </row>
        <row r="2975">
          <cell r="C2975">
            <v>0</v>
          </cell>
          <cell r="D2975">
            <v>0.75862070000000004</v>
          </cell>
          <cell r="E2975">
            <v>0.92857140000000005</v>
          </cell>
          <cell r="F2975">
            <v>0.56239740000000005</v>
          </cell>
        </row>
        <row r="2976">
          <cell r="C2976">
            <v>0</v>
          </cell>
          <cell r="D2976">
            <v>0.75862070000000004</v>
          </cell>
          <cell r="E2976">
            <v>0.92857140000000005</v>
          </cell>
          <cell r="F2976">
            <v>0.56239740000000005</v>
          </cell>
        </row>
        <row r="2977">
          <cell r="C2977">
            <v>0</v>
          </cell>
          <cell r="D2977">
            <v>0.75862070000000004</v>
          </cell>
          <cell r="E2977">
            <v>0.92857140000000005</v>
          </cell>
          <cell r="F2977">
            <v>0.56239740000000005</v>
          </cell>
        </row>
        <row r="2978">
          <cell r="C2978">
            <v>0</v>
          </cell>
          <cell r="D2978">
            <v>0.75862070000000004</v>
          </cell>
          <cell r="E2978">
            <v>0.92857140000000005</v>
          </cell>
          <cell r="F2978">
            <v>0.56239740000000005</v>
          </cell>
        </row>
        <row r="2979">
          <cell r="C2979">
            <v>0</v>
          </cell>
          <cell r="D2979">
            <v>0.75862070000000004</v>
          </cell>
          <cell r="E2979">
            <v>0.92857140000000005</v>
          </cell>
          <cell r="F2979">
            <v>0.56239740000000005</v>
          </cell>
        </row>
        <row r="2980">
          <cell r="C2980">
            <v>0</v>
          </cell>
          <cell r="D2980">
            <v>0.75862070000000004</v>
          </cell>
          <cell r="E2980">
            <v>0.92857140000000005</v>
          </cell>
          <cell r="F2980">
            <v>0.56239740000000005</v>
          </cell>
        </row>
        <row r="2981">
          <cell r="C2981">
            <v>0</v>
          </cell>
          <cell r="D2981">
            <v>0.75862070000000004</v>
          </cell>
          <cell r="E2981">
            <v>0.92857140000000005</v>
          </cell>
          <cell r="F2981">
            <v>0.56239740000000005</v>
          </cell>
        </row>
        <row r="2982">
          <cell r="C2982">
            <v>0</v>
          </cell>
          <cell r="D2982">
            <v>0.75862070000000004</v>
          </cell>
          <cell r="E2982">
            <v>0.92857140000000005</v>
          </cell>
          <cell r="F2982">
            <v>0.56239740000000005</v>
          </cell>
        </row>
        <row r="2983">
          <cell r="C2983">
            <v>0</v>
          </cell>
          <cell r="D2983">
            <v>0.75862070000000004</v>
          </cell>
          <cell r="E2983">
            <v>0.92857140000000005</v>
          </cell>
          <cell r="F2983">
            <v>0.56239740000000005</v>
          </cell>
        </row>
        <row r="2984">
          <cell r="C2984">
            <v>0</v>
          </cell>
          <cell r="D2984">
            <v>0.75862070000000004</v>
          </cell>
          <cell r="E2984">
            <v>0.92857140000000005</v>
          </cell>
          <cell r="F2984">
            <v>0.56239740000000005</v>
          </cell>
        </row>
        <row r="2985">
          <cell r="C2985">
            <v>0</v>
          </cell>
          <cell r="D2985">
            <v>0.75862070000000004</v>
          </cell>
          <cell r="E2985">
            <v>0.92857140000000005</v>
          </cell>
          <cell r="F2985">
            <v>0.56239740000000005</v>
          </cell>
        </row>
        <row r="2986">
          <cell r="C2986">
            <v>0</v>
          </cell>
          <cell r="D2986">
            <v>0.75862070000000004</v>
          </cell>
          <cell r="E2986">
            <v>0.92857140000000005</v>
          </cell>
          <cell r="F2986">
            <v>0.56239740000000005</v>
          </cell>
        </row>
        <row r="2987">
          <cell r="C2987">
            <v>0</v>
          </cell>
          <cell r="D2987">
            <v>0.75862070000000004</v>
          </cell>
          <cell r="E2987">
            <v>0.92857140000000005</v>
          </cell>
          <cell r="F2987">
            <v>0.56239740000000005</v>
          </cell>
        </row>
        <row r="2988">
          <cell r="C2988">
            <v>0</v>
          </cell>
          <cell r="D2988">
            <v>0.75862070000000004</v>
          </cell>
          <cell r="E2988">
            <v>0.92857140000000005</v>
          </cell>
          <cell r="F2988">
            <v>0.56239740000000005</v>
          </cell>
        </row>
        <row r="2989">
          <cell r="C2989">
            <v>0</v>
          </cell>
          <cell r="D2989">
            <v>0.75862070000000004</v>
          </cell>
          <cell r="E2989">
            <v>0.92857140000000005</v>
          </cell>
          <cell r="F2989">
            <v>0.56239740000000005</v>
          </cell>
        </row>
        <row r="2990">
          <cell r="C2990">
            <v>0</v>
          </cell>
          <cell r="D2990">
            <v>0.75862070000000004</v>
          </cell>
          <cell r="E2990">
            <v>0.92857140000000005</v>
          </cell>
          <cell r="F2990">
            <v>0.56239740000000005</v>
          </cell>
        </row>
        <row r="2991">
          <cell r="C2991">
            <v>0</v>
          </cell>
          <cell r="D2991">
            <v>0.75862070000000004</v>
          </cell>
          <cell r="E2991">
            <v>0.92857140000000005</v>
          </cell>
          <cell r="F2991">
            <v>0.56239740000000005</v>
          </cell>
        </row>
        <row r="2992">
          <cell r="C2992">
            <v>0</v>
          </cell>
          <cell r="D2992">
            <v>0.75862070000000004</v>
          </cell>
          <cell r="E2992">
            <v>0.92857140000000005</v>
          </cell>
          <cell r="F2992">
            <v>0.56239740000000005</v>
          </cell>
        </row>
        <row r="2993">
          <cell r="C2993">
            <v>0</v>
          </cell>
          <cell r="D2993">
            <v>0.75862070000000004</v>
          </cell>
          <cell r="E2993">
            <v>0.92857140000000005</v>
          </cell>
          <cell r="F2993">
            <v>0.56239740000000005</v>
          </cell>
        </row>
        <row r="2994">
          <cell r="C2994">
            <v>0</v>
          </cell>
          <cell r="D2994">
            <v>0.75862070000000004</v>
          </cell>
          <cell r="E2994">
            <v>0.92857140000000005</v>
          </cell>
          <cell r="F2994">
            <v>0.56239740000000005</v>
          </cell>
        </row>
        <row r="2995">
          <cell r="C2995">
            <v>0</v>
          </cell>
          <cell r="D2995">
            <v>0.75862070000000004</v>
          </cell>
          <cell r="E2995">
            <v>0.92857140000000005</v>
          </cell>
          <cell r="F2995">
            <v>0.56239740000000005</v>
          </cell>
        </row>
        <row r="2996">
          <cell r="C2996">
            <v>0</v>
          </cell>
          <cell r="D2996">
            <v>0.75862070000000004</v>
          </cell>
          <cell r="E2996">
            <v>0.92857140000000005</v>
          </cell>
          <cell r="F2996">
            <v>0.56239740000000005</v>
          </cell>
        </row>
        <row r="2997">
          <cell r="C2997">
            <v>0</v>
          </cell>
          <cell r="D2997">
            <v>0.75862070000000004</v>
          </cell>
          <cell r="E2997">
            <v>0.92857140000000005</v>
          </cell>
          <cell r="F2997">
            <v>0.56239740000000005</v>
          </cell>
        </row>
        <row r="2998">
          <cell r="C2998">
            <v>0</v>
          </cell>
          <cell r="D2998">
            <v>0.75862070000000004</v>
          </cell>
          <cell r="E2998">
            <v>0.92857140000000005</v>
          </cell>
          <cell r="F2998">
            <v>0.56239740000000005</v>
          </cell>
        </row>
        <row r="2999">
          <cell r="C2999">
            <v>0</v>
          </cell>
          <cell r="D2999">
            <v>0.76666670000000003</v>
          </cell>
          <cell r="E2999">
            <v>0.92857140000000005</v>
          </cell>
          <cell r="F2999">
            <v>0.56507929999999995</v>
          </cell>
        </row>
        <row r="3000">
          <cell r="C3000">
            <v>0</v>
          </cell>
          <cell r="D3000">
            <v>0.76666670000000003</v>
          </cell>
          <cell r="E3000">
            <v>0.92857140000000005</v>
          </cell>
          <cell r="F3000">
            <v>0.56507929999999995</v>
          </cell>
        </row>
        <row r="3001">
          <cell r="C3001">
            <v>0</v>
          </cell>
          <cell r="D3001">
            <v>0.76666670000000003</v>
          </cell>
          <cell r="E3001">
            <v>0.92857140000000005</v>
          </cell>
          <cell r="F3001">
            <v>0.56507929999999995</v>
          </cell>
        </row>
        <row r="3002">
          <cell r="C3002">
            <v>0</v>
          </cell>
          <cell r="D3002">
            <v>0.76666670000000003</v>
          </cell>
          <cell r="E3002">
            <v>0.92857140000000005</v>
          </cell>
          <cell r="F3002">
            <v>0.56507929999999995</v>
          </cell>
        </row>
        <row r="3003">
          <cell r="C3003">
            <v>0</v>
          </cell>
          <cell r="D3003">
            <v>0.76666670000000003</v>
          </cell>
          <cell r="E3003">
            <v>0.92857140000000005</v>
          </cell>
          <cell r="F3003">
            <v>0.56507929999999995</v>
          </cell>
        </row>
        <row r="3004">
          <cell r="C3004">
            <v>0</v>
          </cell>
          <cell r="D3004">
            <v>0.77419349999999998</v>
          </cell>
          <cell r="E3004">
            <v>0.92857140000000005</v>
          </cell>
          <cell r="F3004">
            <v>0.56758830000000005</v>
          </cell>
        </row>
        <row r="3005">
          <cell r="C3005">
            <v>0</v>
          </cell>
          <cell r="D3005">
            <v>0.75862070000000004</v>
          </cell>
          <cell r="E3005">
            <v>0.92857140000000005</v>
          </cell>
          <cell r="F3005">
            <v>0.56239740000000005</v>
          </cell>
        </row>
        <row r="3006">
          <cell r="C3006">
            <v>0</v>
          </cell>
          <cell r="D3006">
            <v>0.75862070000000004</v>
          </cell>
          <cell r="E3006">
            <v>0.92857140000000005</v>
          </cell>
          <cell r="F3006">
            <v>0.56239740000000005</v>
          </cell>
        </row>
        <row r="3007">
          <cell r="C3007">
            <v>0</v>
          </cell>
          <cell r="D3007">
            <v>0.75862070000000004</v>
          </cell>
          <cell r="E3007">
            <v>0.92857140000000005</v>
          </cell>
          <cell r="F3007">
            <v>0.56239740000000005</v>
          </cell>
        </row>
        <row r="3008">
          <cell r="C3008">
            <v>0</v>
          </cell>
          <cell r="D3008">
            <v>0.75862070000000004</v>
          </cell>
          <cell r="E3008">
            <v>0.92857140000000005</v>
          </cell>
          <cell r="F3008">
            <v>0.56239740000000005</v>
          </cell>
        </row>
        <row r="3009">
          <cell r="C3009">
            <v>0</v>
          </cell>
          <cell r="D3009">
            <v>0.75862070000000004</v>
          </cell>
          <cell r="E3009">
            <v>0.92857140000000005</v>
          </cell>
          <cell r="F3009">
            <v>0.56239740000000005</v>
          </cell>
        </row>
        <row r="3010">
          <cell r="C3010">
            <v>0</v>
          </cell>
          <cell r="D3010">
            <v>0.75862070000000004</v>
          </cell>
          <cell r="E3010">
            <v>0.92857140000000005</v>
          </cell>
          <cell r="F3010">
            <v>0.56239740000000005</v>
          </cell>
        </row>
        <row r="3011">
          <cell r="C3011">
            <v>0</v>
          </cell>
          <cell r="D3011">
            <v>0.75862070000000004</v>
          </cell>
          <cell r="E3011">
            <v>0.92857140000000005</v>
          </cell>
          <cell r="F3011">
            <v>0.56239740000000005</v>
          </cell>
        </row>
        <row r="3012">
          <cell r="C3012">
            <v>0</v>
          </cell>
          <cell r="D3012">
            <v>0.75862070000000004</v>
          </cell>
          <cell r="E3012">
            <v>0.92857140000000005</v>
          </cell>
          <cell r="F3012">
            <v>0.56239740000000005</v>
          </cell>
        </row>
        <row r="3013">
          <cell r="C3013">
            <v>0</v>
          </cell>
          <cell r="D3013">
            <v>0.75862070000000004</v>
          </cell>
          <cell r="E3013">
            <v>0.92857140000000005</v>
          </cell>
          <cell r="F3013">
            <v>0.56239740000000005</v>
          </cell>
        </row>
        <row r="3014">
          <cell r="C3014">
            <v>0</v>
          </cell>
          <cell r="D3014">
            <v>0.75862070000000004</v>
          </cell>
          <cell r="E3014">
            <v>0.92857140000000005</v>
          </cell>
          <cell r="F3014">
            <v>0.56239740000000005</v>
          </cell>
        </row>
        <row r="3015">
          <cell r="C3015">
            <v>0</v>
          </cell>
          <cell r="D3015">
            <v>0.75862070000000004</v>
          </cell>
          <cell r="E3015">
            <v>0.92857140000000005</v>
          </cell>
          <cell r="F3015">
            <v>0.56239740000000005</v>
          </cell>
        </row>
        <row r="3016">
          <cell r="C3016">
            <v>0</v>
          </cell>
          <cell r="D3016">
            <v>0.75862070000000004</v>
          </cell>
          <cell r="E3016">
            <v>0.92857140000000005</v>
          </cell>
          <cell r="F3016">
            <v>0.56239740000000005</v>
          </cell>
        </row>
        <row r="3017">
          <cell r="C3017">
            <v>0</v>
          </cell>
          <cell r="D3017">
            <v>0.75862070000000004</v>
          </cell>
          <cell r="E3017">
            <v>0.92857140000000005</v>
          </cell>
          <cell r="F3017">
            <v>0.56239740000000005</v>
          </cell>
        </row>
        <row r="3018">
          <cell r="C3018">
            <v>0</v>
          </cell>
          <cell r="D3018">
            <v>0.75862070000000004</v>
          </cell>
          <cell r="E3018">
            <v>0.92857140000000005</v>
          </cell>
          <cell r="F3018">
            <v>0.56239740000000005</v>
          </cell>
        </row>
        <row r="3019">
          <cell r="C3019">
            <v>0</v>
          </cell>
          <cell r="D3019">
            <v>0.75862070000000004</v>
          </cell>
          <cell r="E3019">
            <v>0.92857140000000005</v>
          </cell>
          <cell r="F3019">
            <v>0.56239740000000005</v>
          </cell>
        </row>
        <row r="3020">
          <cell r="C3020">
            <v>0</v>
          </cell>
          <cell r="D3020">
            <v>0.75862070000000004</v>
          </cell>
          <cell r="E3020">
            <v>0.92857140000000005</v>
          </cell>
          <cell r="F3020">
            <v>0.56239740000000005</v>
          </cell>
        </row>
        <row r="3021">
          <cell r="C3021">
            <v>0</v>
          </cell>
          <cell r="D3021">
            <v>0.75862070000000004</v>
          </cell>
          <cell r="E3021">
            <v>0.92857140000000005</v>
          </cell>
          <cell r="F3021">
            <v>0.56239740000000005</v>
          </cell>
        </row>
        <row r="3022">
          <cell r="C3022">
            <v>0</v>
          </cell>
          <cell r="D3022">
            <v>0.75862070000000004</v>
          </cell>
          <cell r="E3022">
            <v>0.92857140000000005</v>
          </cell>
          <cell r="F3022">
            <v>0.56239740000000005</v>
          </cell>
        </row>
        <row r="3023">
          <cell r="C3023">
            <v>0</v>
          </cell>
          <cell r="D3023">
            <v>0.75862070000000004</v>
          </cell>
          <cell r="E3023">
            <v>0.92857140000000005</v>
          </cell>
          <cell r="F3023">
            <v>0.56239740000000005</v>
          </cell>
        </row>
        <row r="3024">
          <cell r="C3024">
            <v>0</v>
          </cell>
          <cell r="D3024">
            <v>0.75862070000000004</v>
          </cell>
          <cell r="E3024">
            <v>0.92857140000000005</v>
          </cell>
          <cell r="F3024">
            <v>0.56239740000000005</v>
          </cell>
        </row>
        <row r="3025">
          <cell r="C3025">
            <v>0</v>
          </cell>
          <cell r="D3025">
            <v>0.75862070000000004</v>
          </cell>
          <cell r="E3025">
            <v>0.92857140000000005</v>
          </cell>
          <cell r="F3025">
            <v>0.56239740000000005</v>
          </cell>
        </row>
        <row r="3026">
          <cell r="C3026">
            <v>0</v>
          </cell>
          <cell r="D3026">
            <v>0.75862070000000004</v>
          </cell>
          <cell r="E3026">
            <v>0.92857140000000005</v>
          </cell>
          <cell r="F3026">
            <v>0.56239740000000005</v>
          </cell>
        </row>
        <row r="3027">
          <cell r="C3027">
            <v>0</v>
          </cell>
          <cell r="D3027">
            <v>0.75862070000000004</v>
          </cell>
          <cell r="E3027">
            <v>0.92857140000000005</v>
          </cell>
          <cell r="F3027">
            <v>0.56239740000000005</v>
          </cell>
        </row>
        <row r="3028">
          <cell r="C3028">
            <v>0</v>
          </cell>
          <cell r="D3028">
            <v>0.75862070000000004</v>
          </cell>
          <cell r="E3028">
            <v>0.92857140000000005</v>
          </cell>
          <cell r="F3028">
            <v>0.56239740000000005</v>
          </cell>
        </row>
        <row r="3029">
          <cell r="C3029">
            <v>0</v>
          </cell>
          <cell r="D3029">
            <v>0.75862070000000004</v>
          </cell>
          <cell r="E3029">
            <v>0.92857140000000005</v>
          </cell>
          <cell r="F3029">
            <v>0.56239740000000005</v>
          </cell>
        </row>
        <row r="3030">
          <cell r="C3030">
            <v>0</v>
          </cell>
          <cell r="D3030">
            <v>0.75862070000000004</v>
          </cell>
          <cell r="E3030">
            <v>0.92857140000000005</v>
          </cell>
          <cell r="F3030">
            <v>0.56239740000000005</v>
          </cell>
        </row>
        <row r="3031">
          <cell r="C3031">
            <v>0</v>
          </cell>
          <cell r="D3031">
            <v>0.75862070000000004</v>
          </cell>
          <cell r="E3031">
            <v>0.92857140000000005</v>
          </cell>
          <cell r="F3031">
            <v>0.56239740000000005</v>
          </cell>
        </row>
        <row r="3032">
          <cell r="C3032">
            <v>0</v>
          </cell>
          <cell r="D3032">
            <v>0.75862070000000004</v>
          </cell>
          <cell r="E3032">
            <v>0.92857140000000005</v>
          </cell>
          <cell r="F3032">
            <v>0.56239740000000005</v>
          </cell>
        </row>
        <row r="3033">
          <cell r="C3033">
            <v>0</v>
          </cell>
          <cell r="D3033">
            <v>0.75862070000000004</v>
          </cell>
          <cell r="E3033">
            <v>0.92857140000000005</v>
          </cell>
          <cell r="F3033">
            <v>0.56239740000000005</v>
          </cell>
        </row>
        <row r="3034">
          <cell r="C3034">
            <v>0</v>
          </cell>
          <cell r="D3034">
            <v>0.75862070000000004</v>
          </cell>
          <cell r="E3034">
            <v>0.92857140000000005</v>
          </cell>
          <cell r="F3034">
            <v>0.56239740000000005</v>
          </cell>
        </row>
        <row r="3035">
          <cell r="C3035">
            <v>0</v>
          </cell>
          <cell r="D3035">
            <v>0.75862070000000004</v>
          </cell>
          <cell r="E3035">
            <v>0.92857140000000005</v>
          </cell>
          <cell r="F3035">
            <v>0.56239740000000005</v>
          </cell>
        </row>
        <row r="3036">
          <cell r="C3036">
            <v>0</v>
          </cell>
          <cell r="D3036">
            <v>0.75862070000000004</v>
          </cell>
          <cell r="E3036">
            <v>0.92857140000000005</v>
          </cell>
          <cell r="F3036">
            <v>0.56239740000000005</v>
          </cell>
        </row>
        <row r="3037">
          <cell r="C3037">
            <v>0</v>
          </cell>
          <cell r="D3037">
            <v>0.75862070000000004</v>
          </cell>
          <cell r="E3037">
            <v>0.92857140000000005</v>
          </cell>
          <cell r="F3037">
            <v>0.56239740000000005</v>
          </cell>
        </row>
        <row r="3038">
          <cell r="C3038">
            <v>0</v>
          </cell>
          <cell r="D3038">
            <v>0.75862070000000004</v>
          </cell>
          <cell r="E3038">
            <v>0.92857140000000005</v>
          </cell>
          <cell r="F3038">
            <v>0.56239740000000005</v>
          </cell>
        </row>
        <row r="3039">
          <cell r="C3039">
            <v>0</v>
          </cell>
          <cell r="D3039">
            <v>0.75862070000000004</v>
          </cell>
          <cell r="E3039">
            <v>0.92857140000000005</v>
          </cell>
          <cell r="F3039">
            <v>0.56239740000000005</v>
          </cell>
        </row>
        <row r="3040">
          <cell r="C3040">
            <v>0</v>
          </cell>
          <cell r="D3040">
            <v>0.75862070000000004</v>
          </cell>
          <cell r="E3040">
            <v>0.92857140000000005</v>
          </cell>
          <cell r="F3040">
            <v>0.56239740000000005</v>
          </cell>
        </row>
        <row r="3041">
          <cell r="C3041">
            <v>0</v>
          </cell>
          <cell r="D3041">
            <v>0.75862070000000004</v>
          </cell>
          <cell r="E3041">
            <v>0.92857140000000005</v>
          </cell>
          <cell r="F3041">
            <v>0.56239740000000005</v>
          </cell>
        </row>
        <row r="3042">
          <cell r="C3042">
            <v>0</v>
          </cell>
          <cell r="D3042">
            <v>0.75862070000000004</v>
          </cell>
          <cell r="E3042">
            <v>0.92857140000000005</v>
          </cell>
          <cell r="F3042">
            <v>0.56239740000000005</v>
          </cell>
        </row>
        <row r="3043">
          <cell r="C3043">
            <v>0</v>
          </cell>
          <cell r="D3043">
            <v>0.75862070000000004</v>
          </cell>
          <cell r="E3043">
            <v>0.92857140000000005</v>
          </cell>
          <cell r="F3043">
            <v>0.56239740000000005</v>
          </cell>
        </row>
        <row r="3044">
          <cell r="C3044">
            <v>0</v>
          </cell>
          <cell r="D3044">
            <v>0.75862070000000004</v>
          </cell>
          <cell r="E3044">
            <v>0.92857140000000005</v>
          </cell>
          <cell r="F3044">
            <v>0.56239740000000005</v>
          </cell>
        </row>
        <row r="3045">
          <cell r="C3045">
            <v>0</v>
          </cell>
          <cell r="D3045">
            <v>0.75862070000000004</v>
          </cell>
          <cell r="E3045">
            <v>0.92857140000000005</v>
          </cell>
          <cell r="F3045">
            <v>0.56239740000000005</v>
          </cell>
        </row>
        <row r="3046">
          <cell r="C3046">
            <v>0</v>
          </cell>
          <cell r="D3046">
            <v>0.75862070000000004</v>
          </cell>
          <cell r="E3046">
            <v>0.92857140000000005</v>
          </cell>
          <cell r="F3046">
            <v>0.56239740000000005</v>
          </cell>
        </row>
        <row r="3047">
          <cell r="C3047">
            <v>0</v>
          </cell>
          <cell r="D3047">
            <v>0.75862070000000004</v>
          </cell>
          <cell r="E3047">
            <v>0.92857140000000005</v>
          </cell>
          <cell r="F3047">
            <v>0.56239740000000005</v>
          </cell>
        </row>
        <row r="3048">
          <cell r="C3048">
            <v>0</v>
          </cell>
          <cell r="D3048">
            <v>0.75862070000000004</v>
          </cell>
          <cell r="E3048">
            <v>0.92857140000000005</v>
          </cell>
          <cell r="F3048">
            <v>0.56239740000000005</v>
          </cell>
        </row>
        <row r="3049">
          <cell r="C3049">
            <v>0</v>
          </cell>
          <cell r="D3049">
            <v>0.75862070000000004</v>
          </cell>
          <cell r="E3049">
            <v>0.92857140000000005</v>
          </cell>
          <cell r="F3049">
            <v>0.56239740000000005</v>
          </cell>
        </row>
        <row r="3050">
          <cell r="C3050">
            <v>0</v>
          </cell>
          <cell r="D3050">
            <v>0.75862070000000004</v>
          </cell>
          <cell r="E3050">
            <v>0.92857140000000005</v>
          </cell>
          <cell r="F3050">
            <v>0.56239740000000005</v>
          </cell>
        </row>
        <row r="3051">
          <cell r="C3051">
            <v>0</v>
          </cell>
          <cell r="D3051">
            <v>0.75862070000000004</v>
          </cell>
          <cell r="E3051">
            <v>0.92857140000000005</v>
          </cell>
          <cell r="F3051">
            <v>0.56239740000000005</v>
          </cell>
        </row>
        <row r="3052">
          <cell r="C3052">
            <v>0</v>
          </cell>
          <cell r="D3052">
            <v>0.75862070000000004</v>
          </cell>
          <cell r="E3052">
            <v>0.92857140000000005</v>
          </cell>
          <cell r="F3052">
            <v>0.56239740000000005</v>
          </cell>
        </row>
        <row r="3053">
          <cell r="C3053">
            <v>0</v>
          </cell>
          <cell r="D3053">
            <v>0.75862070000000004</v>
          </cell>
          <cell r="E3053">
            <v>0.92857140000000005</v>
          </cell>
          <cell r="F3053">
            <v>0.56239740000000005</v>
          </cell>
        </row>
        <row r="3054">
          <cell r="C3054">
            <v>0</v>
          </cell>
          <cell r="D3054">
            <v>0.75862070000000004</v>
          </cell>
          <cell r="E3054">
            <v>0.92857140000000005</v>
          </cell>
          <cell r="F3054">
            <v>0.56239740000000005</v>
          </cell>
        </row>
        <row r="3055">
          <cell r="C3055">
            <v>0</v>
          </cell>
          <cell r="D3055">
            <v>0.75862070000000004</v>
          </cell>
          <cell r="E3055">
            <v>0.92857140000000005</v>
          </cell>
          <cell r="F3055">
            <v>0.56239740000000005</v>
          </cell>
        </row>
        <row r="3056">
          <cell r="C3056">
            <v>0</v>
          </cell>
          <cell r="D3056">
            <v>0.75862070000000004</v>
          </cell>
          <cell r="E3056">
            <v>0.92857140000000005</v>
          </cell>
          <cell r="F3056">
            <v>0.56239740000000005</v>
          </cell>
        </row>
        <row r="3057">
          <cell r="C3057">
            <v>0</v>
          </cell>
          <cell r="D3057">
            <v>0.75862070000000004</v>
          </cell>
          <cell r="E3057">
            <v>0.92857140000000005</v>
          </cell>
          <cell r="F3057">
            <v>0.56239740000000005</v>
          </cell>
        </row>
        <row r="3058">
          <cell r="C3058">
            <v>0</v>
          </cell>
          <cell r="D3058">
            <v>0.75862070000000004</v>
          </cell>
          <cell r="E3058">
            <v>0.92857140000000005</v>
          </cell>
          <cell r="F3058">
            <v>0.56239740000000005</v>
          </cell>
        </row>
        <row r="3059">
          <cell r="C3059">
            <v>0</v>
          </cell>
          <cell r="D3059">
            <v>0.75862070000000004</v>
          </cell>
          <cell r="E3059">
            <v>0.92857140000000005</v>
          </cell>
          <cell r="F3059">
            <v>0.56239740000000005</v>
          </cell>
        </row>
        <row r="3060">
          <cell r="C3060">
            <v>0</v>
          </cell>
          <cell r="D3060">
            <v>0.75862070000000004</v>
          </cell>
          <cell r="E3060">
            <v>0.92857140000000005</v>
          </cell>
          <cell r="F3060">
            <v>0.56239740000000005</v>
          </cell>
        </row>
        <row r="3061">
          <cell r="C3061">
            <v>0</v>
          </cell>
          <cell r="D3061">
            <v>0.75862070000000004</v>
          </cell>
          <cell r="E3061">
            <v>0.92857140000000005</v>
          </cell>
          <cell r="F3061">
            <v>0.56239740000000005</v>
          </cell>
        </row>
        <row r="3062">
          <cell r="C3062">
            <v>0</v>
          </cell>
          <cell r="D3062">
            <v>0.75862070000000004</v>
          </cell>
          <cell r="E3062">
            <v>0.92857140000000005</v>
          </cell>
          <cell r="F3062">
            <v>0.56239740000000005</v>
          </cell>
        </row>
        <row r="3063">
          <cell r="C3063">
            <v>0</v>
          </cell>
          <cell r="D3063">
            <v>0.75862070000000004</v>
          </cell>
          <cell r="E3063">
            <v>0.92857140000000005</v>
          </cell>
          <cell r="F3063">
            <v>0.56239740000000005</v>
          </cell>
        </row>
        <row r="3064">
          <cell r="C3064">
            <v>0</v>
          </cell>
          <cell r="D3064">
            <v>0.75862070000000004</v>
          </cell>
          <cell r="E3064">
            <v>0.92857140000000005</v>
          </cell>
          <cell r="F3064">
            <v>0.56239740000000005</v>
          </cell>
        </row>
        <row r="3065">
          <cell r="C3065">
            <v>0</v>
          </cell>
          <cell r="D3065">
            <v>0.75862070000000004</v>
          </cell>
          <cell r="E3065">
            <v>0.92857140000000005</v>
          </cell>
          <cell r="F3065">
            <v>0.56239740000000005</v>
          </cell>
        </row>
        <row r="3066">
          <cell r="C3066">
            <v>0</v>
          </cell>
          <cell r="D3066">
            <v>0.75862070000000004</v>
          </cell>
          <cell r="E3066">
            <v>0.92857140000000005</v>
          </cell>
          <cell r="F3066">
            <v>0.56239740000000005</v>
          </cell>
        </row>
        <row r="3067">
          <cell r="C3067">
            <v>0</v>
          </cell>
          <cell r="D3067">
            <v>0.75862070000000004</v>
          </cell>
          <cell r="E3067">
            <v>0.92857140000000005</v>
          </cell>
          <cell r="F3067">
            <v>0.56239740000000005</v>
          </cell>
        </row>
        <row r="3068">
          <cell r="C3068">
            <v>0</v>
          </cell>
          <cell r="D3068">
            <v>0.75862070000000004</v>
          </cell>
          <cell r="E3068">
            <v>0.92857140000000005</v>
          </cell>
          <cell r="F3068">
            <v>0.56239740000000005</v>
          </cell>
        </row>
        <row r="3069">
          <cell r="C3069">
            <v>0</v>
          </cell>
          <cell r="D3069">
            <v>0.75862070000000004</v>
          </cell>
          <cell r="E3069">
            <v>0.92857140000000005</v>
          </cell>
          <cell r="F3069">
            <v>0.56239740000000005</v>
          </cell>
        </row>
        <row r="3070">
          <cell r="C3070">
            <v>0</v>
          </cell>
          <cell r="D3070">
            <v>0.75862070000000004</v>
          </cell>
          <cell r="E3070">
            <v>0.92857140000000005</v>
          </cell>
          <cell r="F3070">
            <v>0.56239740000000005</v>
          </cell>
        </row>
        <row r="3071">
          <cell r="C3071">
            <v>0</v>
          </cell>
          <cell r="D3071">
            <v>0.75862070000000004</v>
          </cell>
          <cell r="E3071">
            <v>0.92857140000000005</v>
          </cell>
          <cell r="F3071">
            <v>0.56239740000000005</v>
          </cell>
        </row>
        <row r="3072">
          <cell r="C3072">
            <v>0</v>
          </cell>
          <cell r="D3072">
            <v>0.75862070000000004</v>
          </cell>
          <cell r="E3072">
            <v>0.92857140000000005</v>
          </cell>
          <cell r="F3072">
            <v>0.56239740000000005</v>
          </cell>
        </row>
        <row r="3073">
          <cell r="C3073">
            <v>0</v>
          </cell>
          <cell r="D3073">
            <v>0.75862070000000004</v>
          </cell>
          <cell r="E3073">
            <v>0.92857140000000005</v>
          </cell>
          <cell r="F3073">
            <v>0.56239740000000005</v>
          </cell>
        </row>
        <row r="3074">
          <cell r="C3074">
            <v>0</v>
          </cell>
          <cell r="D3074">
            <v>0.75862070000000004</v>
          </cell>
          <cell r="E3074">
            <v>0.92857140000000005</v>
          </cell>
          <cell r="F3074">
            <v>0.56239740000000005</v>
          </cell>
        </row>
        <row r="3075">
          <cell r="C3075">
            <v>0</v>
          </cell>
          <cell r="D3075">
            <v>0.75862070000000004</v>
          </cell>
          <cell r="E3075">
            <v>0.92857140000000005</v>
          </cell>
          <cell r="F3075">
            <v>0.56239740000000005</v>
          </cell>
        </row>
        <row r="3076">
          <cell r="C3076">
            <v>0</v>
          </cell>
          <cell r="D3076">
            <v>0.75862070000000004</v>
          </cell>
          <cell r="E3076">
            <v>0.92857140000000005</v>
          </cell>
          <cell r="F3076">
            <v>0.56239740000000005</v>
          </cell>
        </row>
        <row r="3077">
          <cell r="C3077">
            <v>0</v>
          </cell>
          <cell r="D3077">
            <v>0.75862070000000004</v>
          </cell>
          <cell r="E3077">
            <v>0.92857140000000005</v>
          </cell>
          <cell r="F3077">
            <v>0.56239740000000005</v>
          </cell>
        </row>
        <row r="3078">
          <cell r="C3078">
            <v>0</v>
          </cell>
          <cell r="D3078">
            <v>0.75862070000000004</v>
          </cell>
          <cell r="E3078">
            <v>0.92857140000000005</v>
          </cell>
          <cell r="F3078">
            <v>0.56239740000000005</v>
          </cell>
        </row>
        <row r="3079">
          <cell r="C3079">
            <v>0</v>
          </cell>
          <cell r="D3079">
            <v>0.75862070000000004</v>
          </cell>
          <cell r="E3079">
            <v>0.92857140000000005</v>
          </cell>
          <cell r="F3079">
            <v>0.56239740000000005</v>
          </cell>
        </row>
        <row r="3080">
          <cell r="C3080">
            <v>0</v>
          </cell>
          <cell r="D3080">
            <v>0.75862070000000004</v>
          </cell>
          <cell r="E3080">
            <v>0.92857140000000005</v>
          </cell>
          <cell r="F3080">
            <v>0.56239740000000005</v>
          </cell>
        </row>
        <row r="3081">
          <cell r="C3081">
            <v>0</v>
          </cell>
          <cell r="D3081">
            <v>0.75862070000000004</v>
          </cell>
          <cell r="E3081">
            <v>0.92857140000000005</v>
          </cell>
          <cell r="F3081">
            <v>0.56239740000000005</v>
          </cell>
        </row>
        <row r="3082">
          <cell r="C3082">
            <v>0</v>
          </cell>
          <cell r="D3082">
            <v>0.75862070000000004</v>
          </cell>
          <cell r="E3082">
            <v>0.92857140000000005</v>
          </cell>
          <cell r="F3082">
            <v>0.56239740000000005</v>
          </cell>
        </row>
        <row r="3083">
          <cell r="C3083">
            <v>0</v>
          </cell>
          <cell r="D3083">
            <v>0.75862070000000004</v>
          </cell>
          <cell r="E3083">
            <v>0.92857140000000005</v>
          </cell>
          <cell r="F3083">
            <v>0.56239740000000005</v>
          </cell>
        </row>
        <row r="3084">
          <cell r="C3084">
            <v>0</v>
          </cell>
          <cell r="D3084">
            <v>0.75862070000000004</v>
          </cell>
          <cell r="E3084">
            <v>0.92857140000000005</v>
          </cell>
          <cell r="F3084">
            <v>0.56239740000000005</v>
          </cell>
        </row>
        <row r="3085">
          <cell r="C3085">
            <v>0</v>
          </cell>
          <cell r="D3085">
            <v>0.75862070000000004</v>
          </cell>
          <cell r="E3085">
            <v>0.92857140000000005</v>
          </cell>
          <cell r="F3085">
            <v>0.56239740000000005</v>
          </cell>
        </row>
        <row r="3086">
          <cell r="C3086">
            <v>0</v>
          </cell>
          <cell r="D3086">
            <v>0.75862070000000004</v>
          </cell>
          <cell r="E3086">
            <v>0.92857140000000005</v>
          </cell>
          <cell r="F3086">
            <v>0.56239740000000005</v>
          </cell>
        </row>
        <row r="3087">
          <cell r="C3087">
            <v>0</v>
          </cell>
          <cell r="D3087">
            <v>0.75862070000000004</v>
          </cell>
          <cell r="E3087">
            <v>0.92857140000000005</v>
          </cell>
          <cell r="F3087">
            <v>0.56239740000000005</v>
          </cell>
        </row>
        <row r="3088">
          <cell r="C3088">
            <v>0</v>
          </cell>
          <cell r="D3088">
            <v>0.75862070000000004</v>
          </cell>
          <cell r="E3088">
            <v>0.92857140000000005</v>
          </cell>
          <cell r="F3088">
            <v>0.56239740000000005</v>
          </cell>
        </row>
        <row r="3089">
          <cell r="C3089">
            <v>0</v>
          </cell>
          <cell r="D3089">
            <v>0.75862070000000004</v>
          </cell>
          <cell r="E3089">
            <v>0.92857140000000005</v>
          </cell>
          <cell r="F3089">
            <v>0.56239740000000005</v>
          </cell>
        </row>
        <row r="3090">
          <cell r="C3090">
            <v>0</v>
          </cell>
          <cell r="D3090">
            <v>0.75862070000000004</v>
          </cell>
          <cell r="E3090">
            <v>0.92857140000000005</v>
          </cell>
          <cell r="F3090">
            <v>0.56239740000000005</v>
          </cell>
        </row>
        <row r="3091">
          <cell r="C3091">
            <v>0</v>
          </cell>
          <cell r="D3091">
            <v>0.75862070000000004</v>
          </cell>
          <cell r="E3091">
            <v>0.92857140000000005</v>
          </cell>
          <cell r="F3091">
            <v>0.56239740000000005</v>
          </cell>
        </row>
        <row r="3092">
          <cell r="C3092">
            <v>0</v>
          </cell>
          <cell r="D3092">
            <v>0.75862070000000004</v>
          </cell>
          <cell r="E3092">
            <v>0.92857140000000005</v>
          </cell>
          <cell r="F3092">
            <v>0.56239740000000005</v>
          </cell>
        </row>
        <row r="3093">
          <cell r="C3093">
            <v>0</v>
          </cell>
          <cell r="D3093">
            <v>0.75862070000000004</v>
          </cell>
          <cell r="E3093">
            <v>0.92857140000000005</v>
          </cell>
          <cell r="F3093">
            <v>0.56239740000000005</v>
          </cell>
        </row>
        <row r="3094">
          <cell r="C3094">
            <v>0</v>
          </cell>
          <cell r="D3094">
            <v>0.76666670000000003</v>
          </cell>
          <cell r="E3094">
            <v>0.92857140000000005</v>
          </cell>
          <cell r="F3094">
            <v>0.56507929999999995</v>
          </cell>
        </row>
        <row r="3095">
          <cell r="C3095">
            <v>0</v>
          </cell>
          <cell r="D3095">
            <v>0.76666670000000003</v>
          </cell>
          <cell r="E3095">
            <v>0.92857140000000005</v>
          </cell>
          <cell r="F3095">
            <v>0.56507929999999995</v>
          </cell>
        </row>
        <row r="3096">
          <cell r="C3096">
            <v>0</v>
          </cell>
          <cell r="D3096">
            <v>0.76666670000000003</v>
          </cell>
          <cell r="E3096">
            <v>0.92857140000000005</v>
          </cell>
          <cell r="F3096">
            <v>0.56507929999999995</v>
          </cell>
        </row>
        <row r="3097">
          <cell r="C3097">
            <v>0</v>
          </cell>
          <cell r="D3097">
            <v>0.76666670000000003</v>
          </cell>
          <cell r="E3097">
            <v>0.92857140000000005</v>
          </cell>
          <cell r="F3097">
            <v>0.56507929999999995</v>
          </cell>
        </row>
        <row r="3098">
          <cell r="C3098">
            <v>0</v>
          </cell>
          <cell r="D3098">
            <v>0.76666670000000003</v>
          </cell>
          <cell r="E3098">
            <v>0.92857140000000005</v>
          </cell>
          <cell r="F3098">
            <v>0.56507929999999995</v>
          </cell>
        </row>
        <row r="3099">
          <cell r="C3099">
            <v>0</v>
          </cell>
          <cell r="D3099">
            <v>0.76666670000000003</v>
          </cell>
          <cell r="E3099">
            <v>0.92857140000000005</v>
          </cell>
          <cell r="F3099">
            <v>0.56507929999999995</v>
          </cell>
        </row>
        <row r="3100">
          <cell r="C3100">
            <v>0</v>
          </cell>
          <cell r="D3100">
            <v>0.76666670000000003</v>
          </cell>
          <cell r="E3100">
            <v>0.92857140000000005</v>
          </cell>
          <cell r="F3100">
            <v>0.56507929999999995</v>
          </cell>
        </row>
        <row r="3101">
          <cell r="C3101">
            <v>0</v>
          </cell>
          <cell r="D3101">
            <v>0.76666670000000003</v>
          </cell>
          <cell r="E3101">
            <v>0.92857140000000005</v>
          </cell>
          <cell r="F3101">
            <v>0.56507929999999995</v>
          </cell>
        </row>
        <row r="3102">
          <cell r="C3102">
            <v>0</v>
          </cell>
          <cell r="D3102">
            <v>0.76666670000000003</v>
          </cell>
          <cell r="E3102">
            <v>0.92857140000000005</v>
          </cell>
          <cell r="F3102">
            <v>0.56507929999999995</v>
          </cell>
        </row>
        <row r="3103">
          <cell r="C3103">
            <v>0</v>
          </cell>
          <cell r="D3103">
            <v>0.76666670000000003</v>
          </cell>
          <cell r="E3103">
            <v>0.92857140000000005</v>
          </cell>
          <cell r="F3103">
            <v>0.56507929999999995</v>
          </cell>
        </row>
        <row r="3104">
          <cell r="C3104">
            <v>0</v>
          </cell>
          <cell r="D3104">
            <v>0.77419349999999998</v>
          </cell>
          <cell r="E3104">
            <v>0.92857140000000005</v>
          </cell>
          <cell r="F3104">
            <v>0.56758830000000005</v>
          </cell>
        </row>
        <row r="3105">
          <cell r="C3105">
            <v>0</v>
          </cell>
          <cell r="D3105">
            <v>0.75862070000000004</v>
          </cell>
          <cell r="E3105">
            <v>0.92857140000000005</v>
          </cell>
          <cell r="F3105">
            <v>0.56239740000000005</v>
          </cell>
        </row>
        <row r="3106">
          <cell r="C3106">
            <v>0</v>
          </cell>
          <cell r="D3106">
            <v>0.75862070000000004</v>
          </cell>
          <cell r="E3106">
            <v>0.92857140000000005</v>
          </cell>
          <cell r="F3106">
            <v>0.56239740000000005</v>
          </cell>
        </row>
        <row r="3107">
          <cell r="C3107">
            <v>0</v>
          </cell>
          <cell r="D3107">
            <v>0.75862070000000004</v>
          </cell>
          <cell r="E3107">
            <v>0.92857140000000005</v>
          </cell>
          <cell r="F3107">
            <v>0.56239740000000005</v>
          </cell>
        </row>
        <row r="3108">
          <cell r="C3108">
            <v>0</v>
          </cell>
          <cell r="D3108">
            <v>0.75862070000000004</v>
          </cell>
          <cell r="E3108">
            <v>0.92857140000000005</v>
          </cell>
          <cell r="F3108">
            <v>0.56239740000000005</v>
          </cell>
        </row>
        <row r="3109">
          <cell r="C3109">
            <v>0</v>
          </cell>
          <cell r="D3109">
            <v>0.75862070000000004</v>
          </cell>
          <cell r="E3109">
            <v>0.92857140000000005</v>
          </cell>
          <cell r="F3109">
            <v>0.56239740000000005</v>
          </cell>
        </row>
        <row r="3110">
          <cell r="C3110">
            <v>0</v>
          </cell>
          <cell r="D3110">
            <v>0.75862070000000004</v>
          </cell>
          <cell r="E3110">
            <v>0.92857140000000005</v>
          </cell>
          <cell r="F3110">
            <v>0.56239740000000005</v>
          </cell>
        </row>
        <row r="3111">
          <cell r="C3111">
            <v>0</v>
          </cell>
          <cell r="D3111">
            <v>0.75862070000000004</v>
          </cell>
          <cell r="E3111">
            <v>0.92857140000000005</v>
          </cell>
          <cell r="F3111">
            <v>0.56239740000000005</v>
          </cell>
        </row>
        <row r="3112">
          <cell r="C3112">
            <v>0</v>
          </cell>
          <cell r="D3112">
            <v>0.75862070000000004</v>
          </cell>
          <cell r="E3112">
            <v>0.92857140000000005</v>
          </cell>
          <cell r="F3112">
            <v>0.56239740000000005</v>
          </cell>
        </row>
        <row r="3113">
          <cell r="C3113">
            <v>0</v>
          </cell>
          <cell r="D3113">
            <v>0.75862070000000004</v>
          </cell>
          <cell r="E3113">
            <v>0.92857140000000005</v>
          </cell>
          <cell r="F3113">
            <v>0.56239740000000005</v>
          </cell>
        </row>
        <row r="3114">
          <cell r="C3114">
            <v>0</v>
          </cell>
          <cell r="D3114">
            <v>0.75862070000000004</v>
          </cell>
          <cell r="E3114">
            <v>0.92857140000000005</v>
          </cell>
          <cell r="F3114">
            <v>0.56239740000000005</v>
          </cell>
        </row>
        <row r="3115">
          <cell r="C3115">
            <v>0</v>
          </cell>
          <cell r="D3115">
            <v>0.75862070000000004</v>
          </cell>
          <cell r="E3115">
            <v>0.92857140000000005</v>
          </cell>
          <cell r="F3115">
            <v>0.56239740000000005</v>
          </cell>
        </row>
        <row r="3116">
          <cell r="C3116">
            <v>0</v>
          </cell>
          <cell r="D3116">
            <v>0.75862070000000004</v>
          </cell>
          <cell r="E3116">
            <v>0.92857140000000005</v>
          </cell>
          <cell r="F3116">
            <v>0.56239740000000005</v>
          </cell>
        </row>
        <row r="3117">
          <cell r="C3117">
            <v>0</v>
          </cell>
          <cell r="D3117">
            <v>0.75862070000000004</v>
          </cell>
          <cell r="E3117">
            <v>0.92857140000000005</v>
          </cell>
          <cell r="F3117">
            <v>0.56239740000000005</v>
          </cell>
        </row>
        <row r="3118">
          <cell r="C3118">
            <v>0</v>
          </cell>
          <cell r="D3118">
            <v>0.75862070000000004</v>
          </cell>
          <cell r="E3118">
            <v>0.92857140000000005</v>
          </cell>
          <cell r="F3118">
            <v>0.56239740000000005</v>
          </cell>
        </row>
        <row r="3119">
          <cell r="C3119">
            <v>0</v>
          </cell>
          <cell r="D3119">
            <v>0.75862070000000004</v>
          </cell>
          <cell r="E3119">
            <v>0.92857140000000005</v>
          </cell>
          <cell r="F3119">
            <v>0.56239740000000005</v>
          </cell>
        </row>
        <row r="3120">
          <cell r="C3120">
            <v>0</v>
          </cell>
          <cell r="D3120">
            <v>0.75862070000000004</v>
          </cell>
          <cell r="E3120">
            <v>0.92857140000000005</v>
          </cell>
          <cell r="F3120">
            <v>0.56239740000000005</v>
          </cell>
        </row>
        <row r="3121">
          <cell r="C3121">
            <v>0</v>
          </cell>
          <cell r="D3121">
            <v>0.75862070000000004</v>
          </cell>
          <cell r="E3121">
            <v>0.92857140000000005</v>
          </cell>
          <cell r="F3121">
            <v>0.56239740000000005</v>
          </cell>
        </row>
        <row r="3122">
          <cell r="C3122">
            <v>0</v>
          </cell>
          <cell r="D3122">
            <v>0.75862070000000004</v>
          </cell>
          <cell r="E3122">
            <v>0.92857140000000005</v>
          </cell>
          <cell r="F3122">
            <v>0.56239740000000005</v>
          </cell>
        </row>
        <row r="3123">
          <cell r="C3123">
            <v>0</v>
          </cell>
          <cell r="D3123">
            <v>0.75862070000000004</v>
          </cell>
          <cell r="E3123">
            <v>0.92857140000000005</v>
          </cell>
          <cell r="F3123">
            <v>0.56239740000000005</v>
          </cell>
        </row>
        <row r="3124">
          <cell r="C3124">
            <v>0</v>
          </cell>
          <cell r="D3124">
            <v>0.75862070000000004</v>
          </cell>
          <cell r="E3124">
            <v>0.92857140000000005</v>
          </cell>
          <cell r="F3124">
            <v>0.56239740000000005</v>
          </cell>
        </row>
        <row r="3125">
          <cell r="C3125">
            <v>0</v>
          </cell>
          <cell r="D3125">
            <v>0.75862070000000004</v>
          </cell>
          <cell r="E3125">
            <v>0.92857140000000005</v>
          </cell>
          <cell r="F3125">
            <v>0.56239740000000005</v>
          </cell>
        </row>
        <row r="3126">
          <cell r="C3126">
            <v>0</v>
          </cell>
          <cell r="D3126">
            <v>0.75862070000000004</v>
          </cell>
          <cell r="E3126">
            <v>0.92857140000000005</v>
          </cell>
          <cell r="F3126">
            <v>0.56239740000000005</v>
          </cell>
        </row>
        <row r="3127">
          <cell r="C3127">
            <v>0</v>
          </cell>
          <cell r="D3127">
            <v>0.75862070000000004</v>
          </cell>
          <cell r="E3127">
            <v>0.92857140000000005</v>
          </cell>
          <cell r="F3127">
            <v>0.56239740000000005</v>
          </cell>
        </row>
        <row r="3128">
          <cell r="C3128">
            <v>0</v>
          </cell>
          <cell r="D3128">
            <v>0.75862070000000004</v>
          </cell>
          <cell r="E3128">
            <v>0.92857140000000005</v>
          </cell>
          <cell r="F3128">
            <v>0.56239740000000005</v>
          </cell>
        </row>
        <row r="3129">
          <cell r="C3129">
            <v>0</v>
          </cell>
          <cell r="D3129">
            <v>0.75862070000000004</v>
          </cell>
          <cell r="E3129">
            <v>0.92857140000000005</v>
          </cell>
          <cell r="F3129">
            <v>0.56239740000000005</v>
          </cell>
        </row>
        <row r="3130">
          <cell r="C3130">
            <v>0</v>
          </cell>
          <cell r="D3130">
            <v>0.75862070000000004</v>
          </cell>
          <cell r="E3130">
            <v>0.92857140000000005</v>
          </cell>
          <cell r="F3130">
            <v>0.56239740000000005</v>
          </cell>
        </row>
        <row r="3131">
          <cell r="C3131">
            <v>0</v>
          </cell>
          <cell r="D3131">
            <v>0.75862070000000004</v>
          </cell>
          <cell r="E3131">
            <v>0.92857140000000005</v>
          </cell>
          <cell r="F3131">
            <v>0.56239740000000005</v>
          </cell>
        </row>
        <row r="3132">
          <cell r="C3132">
            <v>0</v>
          </cell>
          <cell r="D3132">
            <v>0.75862070000000004</v>
          </cell>
          <cell r="E3132">
            <v>0.92857140000000005</v>
          </cell>
          <cell r="F3132">
            <v>0.56239740000000005</v>
          </cell>
        </row>
        <row r="3133">
          <cell r="C3133">
            <v>0</v>
          </cell>
          <cell r="D3133">
            <v>0.75862070000000004</v>
          </cell>
          <cell r="E3133">
            <v>0.92857140000000005</v>
          </cell>
          <cell r="F3133">
            <v>0.56239740000000005</v>
          </cell>
        </row>
        <row r="3134">
          <cell r="C3134">
            <v>0</v>
          </cell>
          <cell r="D3134">
            <v>0.75862070000000004</v>
          </cell>
          <cell r="E3134">
            <v>0.92857140000000005</v>
          </cell>
          <cell r="F3134">
            <v>0.56239740000000005</v>
          </cell>
        </row>
        <row r="3135">
          <cell r="C3135">
            <v>0</v>
          </cell>
          <cell r="D3135">
            <v>0.75862070000000004</v>
          </cell>
          <cell r="E3135">
            <v>0.92857140000000005</v>
          </cell>
          <cell r="F3135">
            <v>0.56239740000000005</v>
          </cell>
        </row>
        <row r="3136">
          <cell r="C3136">
            <v>0</v>
          </cell>
          <cell r="D3136">
            <v>0.75862070000000004</v>
          </cell>
          <cell r="E3136">
            <v>0.92857140000000005</v>
          </cell>
          <cell r="F3136">
            <v>0.56239740000000005</v>
          </cell>
        </row>
        <row r="3137">
          <cell r="C3137">
            <v>0</v>
          </cell>
          <cell r="D3137">
            <v>0.75862070000000004</v>
          </cell>
          <cell r="E3137">
            <v>0.92857140000000005</v>
          </cell>
          <cell r="F3137">
            <v>0.56239740000000005</v>
          </cell>
        </row>
        <row r="3138">
          <cell r="C3138">
            <v>0</v>
          </cell>
          <cell r="D3138">
            <v>0.75862070000000004</v>
          </cell>
          <cell r="E3138">
            <v>0.92857140000000005</v>
          </cell>
          <cell r="F3138">
            <v>0.56239740000000005</v>
          </cell>
        </row>
        <row r="3139">
          <cell r="C3139">
            <v>0</v>
          </cell>
          <cell r="D3139">
            <v>0.75862070000000004</v>
          </cell>
          <cell r="E3139">
            <v>0.92857140000000005</v>
          </cell>
          <cell r="F3139">
            <v>0.56239740000000005</v>
          </cell>
        </row>
        <row r="3140">
          <cell r="C3140">
            <v>0</v>
          </cell>
          <cell r="D3140">
            <v>0.75862070000000004</v>
          </cell>
          <cell r="E3140">
            <v>0.92857140000000005</v>
          </cell>
          <cell r="F3140">
            <v>0.56239740000000005</v>
          </cell>
        </row>
        <row r="3141">
          <cell r="C3141">
            <v>0</v>
          </cell>
          <cell r="D3141">
            <v>0.75862070000000004</v>
          </cell>
          <cell r="E3141">
            <v>0.92857140000000005</v>
          </cell>
          <cell r="F3141">
            <v>0.56239740000000005</v>
          </cell>
        </row>
        <row r="3142">
          <cell r="C3142">
            <v>0</v>
          </cell>
          <cell r="D3142">
            <v>0.75862070000000004</v>
          </cell>
          <cell r="E3142">
            <v>0.92857140000000005</v>
          </cell>
          <cell r="F3142">
            <v>0.56239740000000005</v>
          </cell>
        </row>
        <row r="3143">
          <cell r="C3143">
            <v>0</v>
          </cell>
          <cell r="D3143">
            <v>0.75862070000000004</v>
          </cell>
          <cell r="E3143">
            <v>0.92857140000000005</v>
          </cell>
          <cell r="F3143">
            <v>0.56239740000000005</v>
          </cell>
        </row>
        <row r="3144">
          <cell r="C3144">
            <v>0</v>
          </cell>
          <cell r="D3144">
            <v>0.75862070000000004</v>
          </cell>
          <cell r="E3144">
            <v>0.92857140000000005</v>
          </cell>
          <cell r="F3144">
            <v>0.56239740000000005</v>
          </cell>
        </row>
        <row r="3145">
          <cell r="C3145">
            <v>0</v>
          </cell>
          <cell r="D3145">
            <v>0.75862070000000004</v>
          </cell>
          <cell r="E3145">
            <v>0.92857140000000005</v>
          </cell>
          <cell r="F3145">
            <v>0.56239740000000005</v>
          </cell>
        </row>
        <row r="3146">
          <cell r="C3146">
            <v>0</v>
          </cell>
          <cell r="D3146">
            <v>0.75862070000000004</v>
          </cell>
          <cell r="E3146">
            <v>0.92857140000000005</v>
          </cell>
          <cell r="F3146">
            <v>0.56239740000000005</v>
          </cell>
        </row>
        <row r="3147">
          <cell r="C3147">
            <v>0</v>
          </cell>
          <cell r="D3147">
            <v>0.75862070000000004</v>
          </cell>
          <cell r="E3147">
            <v>0.92857140000000005</v>
          </cell>
          <cell r="F3147">
            <v>0.56239740000000005</v>
          </cell>
        </row>
        <row r="3148">
          <cell r="C3148">
            <v>0</v>
          </cell>
          <cell r="D3148">
            <v>0.75862070000000004</v>
          </cell>
          <cell r="E3148">
            <v>0.92857140000000005</v>
          </cell>
          <cell r="F3148">
            <v>0.56239740000000005</v>
          </cell>
        </row>
        <row r="3149">
          <cell r="C3149">
            <v>0</v>
          </cell>
          <cell r="D3149">
            <v>0.75862070000000004</v>
          </cell>
          <cell r="E3149">
            <v>0.92857140000000005</v>
          </cell>
          <cell r="F3149">
            <v>0.56239740000000005</v>
          </cell>
        </row>
        <row r="3150">
          <cell r="C3150">
            <v>0</v>
          </cell>
          <cell r="D3150">
            <v>0.75862070000000004</v>
          </cell>
          <cell r="E3150">
            <v>0.92857140000000005</v>
          </cell>
          <cell r="F3150">
            <v>0.56239740000000005</v>
          </cell>
        </row>
        <row r="3151">
          <cell r="C3151">
            <v>0</v>
          </cell>
          <cell r="D3151">
            <v>0.75862070000000004</v>
          </cell>
          <cell r="E3151">
            <v>0.92857140000000005</v>
          </cell>
          <cell r="F3151">
            <v>0.56239740000000005</v>
          </cell>
        </row>
        <row r="3152">
          <cell r="C3152">
            <v>0</v>
          </cell>
          <cell r="D3152">
            <v>0.75862070000000004</v>
          </cell>
          <cell r="E3152">
            <v>0.92857140000000005</v>
          </cell>
          <cell r="F3152">
            <v>0.56239740000000005</v>
          </cell>
        </row>
        <row r="3153">
          <cell r="C3153">
            <v>0</v>
          </cell>
          <cell r="D3153">
            <v>0.75862070000000004</v>
          </cell>
          <cell r="E3153">
            <v>0.92857140000000005</v>
          </cell>
          <cell r="F3153">
            <v>0.56239740000000005</v>
          </cell>
        </row>
        <row r="3154">
          <cell r="C3154">
            <v>0</v>
          </cell>
          <cell r="D3154">
            <v>0.75862070000000004</v>
          </cell>
          <cell r="E3154">
            <v>0.92857140000000005</v>
          </cell>
          <cell r="F3154">
            <v>0.56239740000000005</v>
          </cell>
        </row>
        <row r="3155">
          <cell r="C3155">
            <v>0</v>
          </cell>
          <cell r="D3155">
            <v>0.75862070000000004</v>
          </cell>
          <cell r="E3155">
            <v>0.92857140000000005</v>
          </cell>
          <cell r="F3155">
            <v>0.56239740000000005</v>
          </cell>
        </row>
        <row r="3156">
          <cell r="C3156">
            <v>0</v>
          </cell>
          <cell r="D3156">
            <v>0.75862070000000004</v>
          </cell>
          <cell r="E3156">
            <v>0.92857140000000005</v>
          </cell>
          <cell r="F3156">
            <v>0.56239740000000005</v>
          </cell>
        </row>
        <row r="3157">
          <cell r="C3157">
            <v>0</v>
          </cell>
          <cell r="D3157">
            <v>0.75862070000000004</v>
          </cell>
          <cell r="E3157">
            <v>0.92857140000000005</v>
          </cell>
          <cell r="F3157">
            <v>0.56239740000000005</v>
          </cell>
        </row>
        <row r="3158">
          <cell r="C3158">
            <v>0</v>
          </cell>
          <cell r="D3158">
            <v>0.75862070000000004</v>
          </cell>
          <cell r="E3158">
            <v>0.92857140000000005</v>
          </cell>
          <cell r="F3158">
            <v>0.56239740000000005</v>
          </cell>
        </row>
        <row r="3159">
          <cell r="C3159">
            <v>0</v>
          </cell>
          <cell r="D3159">
            <v>0.75862070000000004</v>
          </cell>
          <cell r="E3159">
            <v>0.92857140000000005</v>
          </cell>
          <cell r="F3159">
            <v>0.56239740000000005</v>
          </cell>
        </row>
        <row r="3160">
          <cell r="C3160">
            <v>0</v>
          </cell>
          <cell r="D3160">
            <v>0.75862070000000004</v>
          </cell>
          <cell r="E3160">
            <v>0.92857140000000005</v>
          </cell>
          <cell r="F3160">
            <v>0.56239740000000005</v>
          </cell>
        </row>
        <row r="3161">
          <cell r="C3161">
            <v>0</v>
          </cell>
          <cell r="D3161">
            <v>0.75862070000000004</v>
          </cell>
          <cell r="E3161">
            <v>0.92857140000000005</v>
          </cell>
          <cell r="F3161">
            <v>0.56239740000000005</v>
          </cell>
        </row>
        <row r="3162">
          <cell r="C3162">
            <v>0</v>
          </cell>
          <cell r="D3162">
            <v>0.75862070000000004</v>
          </cell>
          <cell r="E3162">
            <v>0.92857140000000005</v>
          </cell>
          <cell r="F3162">
            <v>0.56239740000000005</v>
          </cell>
        </row>
        <row r="3163">
          <cell r="C3163">
            <v>0</v>
          </cell>
          <cell r="D3163">
            <v>0.75862070000000004</v>
          </cell>
          <cell r="E3163">
            <v>0.92857140000000005</v>
          </cell>
          <cell r="F3163">
            <v>0.56239740000000005</v>
          </cell>
        </row>
        <row r="3164">
          <cell r="C3164">
            <v>0</v>
          </cell>
          <cell r="D3164">
            <v>0.75862070000000004</v>
          </cell>
          <cell r="E3164">
            <v>0.92857140000000005</v>
          </cell>
          <cell r="F3164">
            <v>0.56239740000000005</v>
          </cell>
        </row>
        <row r="3165">
          <cell r="C3165">
            <v>0</v>
          </cell>
          <cell r="D3165">
            <v>0.75862070000000004</v>
          </cell>
          <cell r="E3165">
            <v>0.92857140000000005</v>
          </cell>
          <cell r="F3165">
            <v>0.56239740000000005</v>
          </cell>
        </row>
        <row r="3166">
          <cell r="C3166">
            <v>0</v>
          </cell>
          <cell r="D3166">
            <v>0.75862070000000004</v>
          </cell>
          <cell r="E3166">
            <v>0.92857140000000005</v>
          </cell>
          <cell r="F3166">
            <v>0.56239740000000005</v>
          </cell>
        </row>
        <row r="3167">
          <cell r="C3167">
            <v>0</v>
          </cell>
          <cell r="D3167">
            <v>0.75862070000000004</v>
          </cell>
          <cell r="E3167">
            <v>0.92857140000000005</v>
          </cell>
          <cell r="F3167">
            <v>0.56239740000000005</v>
          </cell>
        </row>
        <row r="3168">
          <cell r="C3168">
            <v>0</v>
          </cell>
          <cell r="D3168">
            <v>0.75862070000000004</v>
          </cell>
          <cell r="E3168">
            <v>0.92857140000000005</v>
          </cell>
          <cell r="F3168">
            <v>0.56239740000000005</v>
          </cell>
        </row>
        <row r="3169">
          <cell r="C3169">
            <v>0</v>
          </cell>
          <cell r="D3169">
            <v>0.75862070000000004</v>
          </cell>
          <cell r="E3169">
            <v>0.92857140000000005</v>
          </cell>
          <cell r="F3169">
            <v>0.56239740000000005</v>
          </cell>
        </row>
        <row r="3170">
          <cell r="C3170">
            <v>0</v>
          </cell>
          <cell r="D3170">
            <v>0.75862070000000004</v>
          </cell>
          <cell r="E3170">
            <v>0.92857140000000005</v>
          </cell>
          <cell r="F3170">
            <v>0.56239740000000005</v>
          </cell>
        </row>
        <row r="3171">
          <cell r="C3171">
            <v>0</v>
          </cell>
          <cell r="D3171">
            <v>0.75862070000000004</v>
          </cell>
          <cell r="E3171">
            <v>0.92857140000000005</v>
          </cell>
          <cell r="F3171">
            <v>0.56239740000000005</v>
          </cell>
        </row>
        <row r="3172">
          <cell r="C3172">
            <v>0</v>
          </cell>
          <cell r="D3172">
            <v>0.76666670000000003</v>
          </cell>
          <cell r="E3172">
            <v>0.92857140000000005</v>
          </cell>
          <cell r="F3172">
            <v>0.56507929999999995</v>
          </cell>
        </row>
        <row r="3173">
          <cell r="C3173">
            <v>0</v>
          </cell>
          <cell r="D3173">
            <v>0.76666670000000003</v>
          </cell>
          <cell r="E3173">
            <v>0.92857140000000005</v>
          </cell>
          <cell r="F3173">
            <v>0.56507929999999995</v>
          </cell>
        </row>
        <row r="3174">
          <cell r="C3174">
            <v>0</v>
          </cell>
          <cell r="D3174">
            <v>0.76666670000000003</v>
          </cell>
          <cell r="E3174">
            <v>0.92857140000000005</v>
          </cell>
          <cell r="F3174">
            <v>0.56507929999999995</v>
          </cell>
        </row>
        <row r="3175">
          <cell r="C3175">
            <v>0</v>
          </cell>
          <cell r="D3175">
            <v>0.76666670000000003</v>
          </cell>
          <cell r="E3175">
            <v>0.92857140000000005</v>
          </cell>
          <cell r="F3175">
            <v>0.56507929999999995</v>
          </cell>
        </row>
        <row r="3176">
          <cell r="C3176">
            <v>0</v>
          </cell>
          <cell r="D3176">
            <v>0.76666670000000003</v>
          </cell>
          <cell r="E3176">
            <v>0.92857140000000005</v>
          </cell>
          <cell r="F3176">
            <v>0.56507929999999995</v>
          </cell>
        </row>
        <row r="3177">
          <cell r="C3177">
            <v>0</v>
          </cell>
          <cell r="D3177">
            <v>0.76666670000000003</v>
          </cell>
          <cell r="E3177">
            <v>0.92857140000000005</v>
          </cell>
          <cell r="F3177">
            <v>0.56507929999999995</v>
          </cell>
        </row>
        <row r="3178">
          <cell r="C3178">
            <v>0</v>
          </cell>
          <cell r="D3178">
            <v>0.76666670000000003</v>
          </cell>
          <cell r="E3178">
            <v>0.92857140000000005</v>
          </cell>
          <cell r="F3178">
            <v>0.56507929999999995</v>
          </cell>
        </row>
        <row r="3179">
          <cell r="C3179">
            <v>0</v>
          </cell>
          <cell r="D3179">
            <v>0.76666670000000003</v>
          </cell>
          <cell r="E3179">
            <v>0.92857140000000005</v>
          </cell>
          <cell r="F3179">
            <v>0.56507929999999995</v>
          </cell>
        </row>
        <row r="3180">
          <cell r="C3180">
            <v>0</v>
          </cell>
          <cell r="D3180">
            <v>0.76666670000000003</v>
          </cell>
          <cell r="E3180">
            <v>0.92857140000000005</v>
          </cell>
          <cell r="F3180">
            <v>0.56507929999999995</v>
          </cell>
        </row>
        <row r="3181">
          <cell r="C3181">
            <v>0</v>
          </cell>
          <cell r="D3181">
            <v>0.76666670000000003</v>
          </cell>
          <cell r="E3181">
            <v>0.92857140000000005</v>
          </cell>
          <cell r="F3181">
            <v>0.56507929999999995</v>
          </cell>
        </row>
        <row r="3182">
          <cell r="C3182">
            <v>0</v>
          </cell>
          <cell r="D3182">
            <v>0.76666670000000003</v>
          </cell>
          <cell r="E3182">
            <v>0.92857140000000005</v>
          </cell>
          <cell r="F3182">
            <v>0.56507929999999995</v>
          </cell>
        </row>
        <row r="3183">
          <cell r="C3183">
            <v>0</v>
          </cell>
          <cell r="D3183">
            <v>0.76666670000000003</v>
          </cell>
          <cell r="E3183">
            <v>0.92857140000000005</v>
          </cell>
          <cell r="F3183">
            <v>0.56507929999999995</v>
          </cell>
        </row>
        <row r="3184">
          <cell r="C3184">
            <v>0</v>
          </cell>
          <cell r="D3184">
            <v>0.76666670000000003</v>
          </cell>
          <cell r="E3184">
            <v>0.92857140000000005</v>
          </cell>
          <cell r="F3184">
            <v>0.56507929999999995</v>
          </cell>
        </row>
        <row r="3185">
          <cell r="C3185">
            <v>0</v>
          </cell>
          <cell r="D3185">
            <v>0.76666670000000003</v>
          </cell>
          <cell r="E3185">
            <v>0.92857140000000005</v>
          </cell>
          <cell r="F3185">
            <v>0.56507929999999995</v>
          </cell>
        </row>
        <row r="3186">
          <cell r="C3186">
            <v>0</v>
          </cell>
          <cell r="D3186">
            <v>0.76666670000000003</v>
          </cell>
          <cell r="E3186">
            <v>0.92857140000000005</v>
          </cell>
          <cell r="F3186">
            <v>0.56507929999999995</v>
          </cell>
        </row>
        <row r="3187">
          <cell r="C3187">
            <v>0</v>
          </cell>
          <cell r="D3187">
            <v>0.76666670000000003</v>
          </cell>
          <cell r="E3187">
            <v>0.92857140000000005</v>
          </cell>
          <cell r="F3187">
            <v>0.56507929999999995</v>
          </cell>
        </row>
        <row r="3188">
          <cell r="C3188">
            <v>0</v>
          </cell>
          <cell r="D3188">
            <v>0.76666670000000003</v>
          </cell>
          <cell r="E3188">
            <v>0.92857140000000005</v>
          </cell>
          <cell r="F3188">
            <v>0.56507929999999995</v>
          </cell>
        </row>
        <row r="3189">
          <cell r="C3189">
            <v>0</v>
          </cell>
          <cell r="D3189">
            <v>0.76666670000000003</v>
          </cell>
          <cell r="E3189">
            <v>0.92857140000000005</v>
          </cell>
          <cell r="F3189">
            <v>0.56507929999999995</v>
          </cell>
        </row>
        <row r="3190">
          <cell r="C3190">
            <v>0</v>
          </cell>
          <cell r="D3190">
            <v>0.76666670000000003</v>
          </cell>
          <cell r="E3190">
            <v>0.92857140000000005</v>
          </cell>
          <cell r="F3190">
            <v>0.56507929999999995</v>
          </cell>
        </row>
        <row r="3191">
          <cell r="C3191">
            <v>0</v>
          </cell>
          <cell r="D3191">
            <v>0.76666670000000003</v>
          </cell>
          <cell r="E3191">
            <v>0.92857140000000005</v>
          </cell>
          <cell r="F3191">
            <v>0.56507929999999995</v>
          </cell>
        </row>
        <row r="3192">
          <cell r="C3192">
            <v>0</v>
          </cell>
          <cell r="D3192">
            <v>0.76666670000000003</v>
          </cell>
          <cell r="E3192">
            <v>0.92857140000000005</v>
          </cell>
          <cell r="F3192">
            <v>0.56507929999999995</v>
          </cell>
        </row>
        <row r="3193">
          <cell r="C3193">
            <v>0</v>
          </cell>
          <cell r="D3193">
            <v>0.76666670000000003</v>
          </cell>
          <cell r="E3193">
            <v>0.92857140000000005</v>
          </cell>
          <cell r="F3193">
            <v>0.56507929999999995</v>
          </cell>
        </row>
        <row r="3194">
          <cell r="C3194">
            <v>0</v>
          </cell>
          <cell r="D3194">
            <v>0.76666670000000003</v>
          </cell>
          <cell r="E3194">
            <v>0.92857140000000005</v>
          </cell>
          <cell r="F3194">
            <v>0.56507929999999995</v>
          </cell>
        </row>
        <row r="3195">
          <cell r="C3195">
            <v>0</v>
          </cell>
          <cell r="D3195">
            <v>0.76666670000000003</v>
          </cell>
          <cell r="E3195">
            <v>0.92857140000000005</v>
          </cell>
          <cell r="F3195">
            <v>0.56507929999999995</v>
          </cell>
        </row>
        <row r="3196">
          <cell r="C3196">
            <v>0</v>
          </cell>
          <cell r="D3196">
            <v>0.76666670000000003</v>
          </cell>
          <cell r="E3196">
            <v>0.92857140000000005</v>
          </cell>
          <cell r="F3196">
            <v>0.56507929999999995</v>
          </cell>
        </row>
        <row r="3197">
          <cell r="C3197">
            <v>0</v>
          </cell>
          <cell r="D3197">
            <v>0.76666670000000003</v>
          </cell>
          <cell r="E3197">
            <v>0.92857140000000005</v>
          </cell>
          <cell r="F3197">
            <v>0.56507929999999995</v>
          </cell>
        </row>
        <row r="3198">
          <cell r="C3198">
            <v>0</v>
          </cell>
          <cell r="D3198">
            <v>0.77419349999999998</v>
          </cell>
          <cell r="E3198">
            <v>0.92857140000000005</v>
          </cell>
          <cell r="F3198">
            <v>0.56758830000000005</v>
          </cell>
        </row>
        <row r="3199">
          <cell r="C3199">
            <v>0</v>
          </cell>
          <cell r="D3199">
            <v>0.77419349999999998</v>
          </cell>
          <cell r="E3199">
            <v>0.92857140000000005</v>
          </cell>
          <cell r="F3199">
            <v>0.56758830000000005</v>
          </cell>
        </row>
        <row r="3200">
          <cell r="C3200">
            <v>0</v>
          </cell>
          <cell r="D3200">
            <v>0.77419349999999998</v>
          </cell>
          <cell r="E3200">
            <v>0.92857140000000005</v>
          </cell>
          <cell r="F3200">
            <v>0.56758830000000005</v>
          </cell>
        </row>
        <row r="3201">
          <cell r="C3201">
            <v>0</v>
          </cell>
          <cell r="D3201">
            <v>0.77419349999999998</v>
          </cell>
          <cell r="E3201">
            <v>0.92857140000000005</v>
          </cell>
          <cell r="F3201">
            <v>0.56758830000000005</v>
          </cell>
        </row>
        <row r="3202">
          <cell r="C3202">
            <v>0</v>
          </cell>
          <cell r="D3202">
            <v>0.78571429999999998</v>
          </cell>
          <cell r="E3202">
            <v>0.92307689999999998</v>
          </cell>
          <cell r="F3202">
            <v>0.56959709999999997</v>
          </cell>
        </row>
        <row r="3203">
          <cell r="C3203">
            <v>0</v>
          </cell>
          <cell r="D3203">
            <v>0.78571429999999998</v>
          </cell>
          <cell r="E3203">
            <v>0.92307689999999998</v>
          </cell>
          <cell r="F3203">
            <v>0.56959709999999997</v>
          </cell>
        </row>
        <row r="3204">
          <cell r="C3204">
            <v>0</v>
          </cell>
          <cell r="D3204">
            <v>0.78571429999999998</v>
          </cell>
          <cell r="E3204">
            <v>0.92307689999999998</v>
          </cell>
          <cell r="F3204">
            <v>0.56959709999999997</v>
          </cell>
        </row>
        <row r="3205">
          <cell r="C3205">
            <v>0</v>
          </cell>
          <cell r="D3205">
            <v>0.75862070000000004</v>
          </cell>
          <cell r="E3205">
            <v>0.92857140000000005</v>
          </cell>
          <cell r="F3205">
            <v>0.56239740000000005</v>
          </cell>
        </row>
        <row r="3206">
          <cell r="C3206">
            <v>0</v>
          </cell>
          <cell r="D3206">
            <v>0.75862070000000004</v>
          </cell>
          <cell r="E3206">
            <v>0.92857140000000005</v>
          </cell>
          <cell r="F3206">
            <v>0.56239740000000005</v>
          </cell>
        </row>
        <row r="3207">
          <cell r="C3207">
            <v>0</v>
          </cell>
          <cell r="D3207">
            <v>0.75862070000000004</v>
          </cell>
          <cell r="E3207">
            <v>0.92857140000000005</v>
          </cell>
          <cell r="F3207">
            <v>0.56239740000000005</v>
          </cell>
        </row>
        <row r="3208">
          <cell r="C3208">
            <v>0</v>
          </cell>
          <cell r="D3208">
            <v>0.75862070000000004</v>
          </cell>
          <cell r="E3208">
            <v>0.92857140000000005</v>
          </cell>
          <cell r="F3208">
            <v>0.56239740000000005</v>
          </cell>
        </row>
        <row r="3209">
          <cell r="C3209">
            <v>0</v>
          </cell>
          <cell r="D3209">
            <v>0.75862070000000004</v>
          </cell>
          <cell r="E3209">
            <v>0.92857140000000005</v>
          </cell>
          <cell r="F3209">
            <v>0.56239740000000005</v>
          </cell>
        </row>
        <row r="3210">
          <cell r="C3210">
            <v>0</v>
          </cell>
          <cell r="D3210">
            <v>0.75862070000000004</v>
          </cell>
          <cell r="E3210">
            <v>0.92857140000000005</v>
          </cell>
          <cell r="F3210">
            <v>0.56239740000000005</v>
          </cell>
        </row>
        <row r="3211">
          <cell r="C3211">
            <v>0</v>
          </cell>
          <cell r="D3211">
            <v>0.75862070000000004</v>
          </cell>
          <cell r="E3211">
            <v>0.92857140000000005</v>
          </cell>
          <cell r="F3211">
            <v>0.56239740000000005</v>
          </cell>
        </row>
        <row r="3212">
          <cell r="C3212">
            <v>0</v>
          </cell>
          <cell r="D3212">
            <v>0.75862070000000004</v>
          </cell>
          <cell r="E3212">
            <v>0.92857140000000005</v>
          </cell>
          <cell r="F3212">
            <v>0.56239740000000005</v>
          </cell>
        </row>
        <row r="3213">
          <cell r="C3213">
            <v>0</v>
          </cell>
          <cell r="D3213">
            <v>0.75862070000000004</v>
          </cell>
          <cell r="E3213">
            <v>0.92857140000000005</v>
          </cell>
          <cell r="F3213">
            <v>0.56239740000000005</v>
          </cell>
        </row>
        <row r="3214">
          <cell r="C3214">
            <v>0</v>
          </cell>
          <cell r="D3214">
            <v>0.75862070000000004</v>
          </cell>
          <cell r="E3214">
            <v>0.92857140000000005</v>
          </cell>
          <cell r="F3214">
            <v>0.56239740000000005</v>
          </cell>
        </row>
        <row r="3215">
          <cell r="C3215">
            <v>0</v>
          </cell>
          <cell r="D3215">
            <v>0.75862070000000004</v>
          </cell>
          <cell r="E3215">
            <v>0.92857140000000005</v>
          </cell>
          <cell r="F3215">
            <v>0.56239740000000005</v>
          </cell>
        </row>
        <row r="3216">
          <cell r="C3216">
            <v>0</v>
          </cell>
          <cell r="D3216">
            <v>0.75862070000000004</v>
          </cell>
          <cell r="E3216">
            <v>0.92857140000000005</v>
          </cell>
          <cell r="F3216">
            <v>0.56239740000000005</v>
          </cell>
        </row>
        <row r="3217">
          <cell r="C3217">
            <v>0</v>
          </cell>
          <cell r="D3217">
            <v>0.75862070000000004</v>
          </cell>
          <cell r="E3217">
            <v>0.92857140000000005</v>
          </cell>
          <cell r="F3217">
            <v>0.56239740000000005</v>
          </cell>
        </row>
        <row r="3218">
          <cell r="C3218">
            <v>0</v>
          </cell>
          <cell r="D3218">
            <v>0.75862070000000004</v>
          </cell>
          <cell r="E3218">
            <v>0.92857140000000005</v>
          </cell>
          <cell r="F3218">
            <v>0.56239740000000005</v>
          </cell>
        </row>
        <row r="3219">
          <cell r="C3219">
            <v>0</v>
          </cell>
          <cell r="D3219">
            <v>0.75862070000000004</v>
          </cell>
          <cell r="E3219">
            <v>0.92857140000000005</v>
          </cell>
          <cell r="F3219">
            <v>0.56239740000000005</v>
          </cell>
        </row>
        <row r="3220">
          <cell r="C3220">
            <v>0</v>
          </cell>
          <cell r="D3220">
            <v>0.75862070000000004</v>
          </cell>
          <cell r="E3220">
            <v>0.92857140000000005</v>
          </cell>
          <cell r="F3220">
            <v>0.56239740000000005</v>
          </cell>
        </row>
        <row r="3221">
          <cell r="C3221">
            <v>0</v>
          </cell>
          <cell r="D3221">
            <v>0.75862070000000004</v>
          </cell>
          <cell r="E3221">
            <v>0.92857140000000005</v>
          </cell>
          <cell r="F3221">
            <v>0.56239740000000005</v>
          </cell>
        </row>
        <row r="3222">
          <cell r="C3222">
            <v>0</v>
          </cell>
          <cell r="D3222">
            <v>0.75862070000000004</v>
          </cell>
          <cell r="E3222">
            <v>0.92857140000000005</v>
          </cell>
          <cell r="F3222">
            <v>0.56239740000000005</v>
          </cell>
        </row>
        <row r="3223">
          <cell r="C3223">
            <v>0</v>
          </cell>
          <cell r="D3223">
            <v>0.75862070000000004</v>
          </cell>
          <cell r="E3223">
            <v>0.92857140000000005</v>
          </cell>
          <cell r="F3223">
            <v>0.56239740000000005</v>
          </cell>
        </row>
        <row r="3224">
          <cell r="C3224">
            <v>0</v>
          </cell>
          <cell r="D3224">
            <v>0.75862070000000004</v>
          </cell>
          <cell r="E3224">
            <v>0.92857140000000005</v>
          </cell>
          <cell r="F3224">
            <v>0.56239740000000005</v>
          </cell>
        </row>
        <row r="3225">
          <cell r="C3225">
            <v>0</v>
          </cell>
          <cell r="D3225">
            <v>0.75862070000000004</v>
          </cell>
          <cell r="E3225">
            <v>0.92857140000000005</v>
          </cell>
          <cell r="F3225">
            <v>0.56239740000000005</v>
          </cell>
        </row>
        <row r="3226">
          <cell r="C3226">
            <v>0</v>
          </cell>
          <cell r="D3226">
            <v>0.76666670000000003</v>
          </cell>
          <cell r="E3226">
            <v>0.92857140000000005</v>
          </cell>
          <cell r="F3226">
            <v>0.56507929999999995</v>
          </cell>
        </row>
        <row r="3227">
          <cell r="C3227">
            <v>0</v>
          </cell>
          <cell r="D3227">
            <v>0.76666670000000003</v>
          </cell>
          <cell r="E3227">
            <v>0.92857140000000005</v>
          </cell>
          <cell r="F3227">
            <v>0.56507929999999995</v>
          </cell>
        </row>
        <row r="3228">
          <cell r="C3228">
            <v>0</v>
          </cell>
          <cell r="D3228">
            <v>0.76666670000000003</v>
          </cell>
          <cell r="E3228">
            <v>0.92857140000000005</v>
          </cell>
          <cell r="F3228">
            <v>0.56507929999999995</v>
          </cell>
        </row>
        <row r="3229">
          <cell r="C3229">
            <v>0</v>
          </cell>
          <cell r="D3229">
            <v>0.76666670000000003</v>
          </cell>
          <cell r="E3229">
            <v>0.92857140000000005</v>
          </cell>
          <cell r="F3229">
            <v>0.56507929999999995</v>
          </cell>
        </row>
        <row r="3230">
          <cell r="C3230">
            <v>0</v>
          </cell>
          <cell r="D3230">
            <v>0.76666670000000003</v>
          </cell>
          <cell r="E3230">
            <v>0.92857140000000005</v>
          </cell>
          <cell r="F3230">
            <v>0.56507929999999995</v>
          </cell>
        </row>
        <row r="3231">
          <cell r="C3231">
            <v>0</v>
          </cell>
          <cell r="D3231">
            <v>0.76666670000000003</v>
          </cell>
          <cell r="E3231">
            <v>0.92857140000000005</v>
          </cell>
          <cell r="F3231">
            <v>0.56507929999999995</v>
          </cell>
        </row>
        <row r="3232">
          <cell r="C3232">
            <v>0</v>
          </cell>
          <cell r="D3232">
            <v>0.76666670000000003</v>
          </cell>
          <cell r="E3232">
            <v>0.92857140000000005</v>
          </cell>
          <cell r="F3232">
            <v>0.56507929999999995</v>
          </cell>
        </row>
        <row r="3233">
          <cell r="C3233">
            <v>0</v>
          </cell>
          <cell r="D3233">
            <v>0.76666670000000003</v>
          </cell>
          <cell r="E3233">
            <v>0.92857140000000005</v>
          </cell>
          <cell r="F3233">
            <v>0.56507929999999995</v>
          </cell>
        </row>
        <row r="3234">
          <cell r="C3234">
            <v>0</v>
          </cell>
          <cell r="D3234">
            <v>0.76666670000000003</v>
          </cell>
          <cell r="E3234">
            <v>0.92857140000000005</v>
          </cell>
          <cell r="F3234">
            <v>0.56507929999999995</v>
          </cell>
        </row>
        <row r="3235">
          <cell r="C3235">
            <v>0</v>
          </cell>
          <cell r="D3235">
            <v>0.76666670000000003</v>
          </cell>
          <cell r="E3235">
            <v>0.92857140000000005</v>
          </cell>
          <cell r="F3235">
            <v>0.56507929999999995</v>
          </cell>
        </row>
        <row r="3236">
          <cell r="C3236">
            <v>0</v>
          </cell>
          <cell r="D3236">
            <v>0.76666670000000003</v>
          </cell>
          <cell r="E3236">
            <v>0.92857140000000005</v>
          </cell>
          <cell r="F3236">
            <v>0.56507929999999995</v>
          </cell>
        </row>
        <row r="3237">
          <cell r="C3237">
            <v>0</v>
          </cell>
          <cell r="D3237">
            <v>0.76666670000000003</v>
          </cell>
          <cell r="E3237">
            <v>0.92857140000000005</v>
          </cell>
          <cell r="F3237">
            <v>0.56507929999999995</v>
          </cell>
        </row>
        <row r="3238">
          <cell r="C3238">
            <v>0</v>
          </cell>
          <cell r="D3238">
            <v>0.76666670000000003</v>
          </cell>
          <cell r="E3238">
            <v>0.92857140000000005</v>
          </cell>
          <cell r="F3238">
            <v>0.56507929999999995</v>
          </cell>
        </row>
        <row r="3239">
          <cell r="C3239">
            <v>0</v>
          </cell>
          <cell r="D3239">
            <v>0.76666670000000003</v>
          </cell>
          <cell r="E3239">
            <v>0.92857140000000005</v>
          </cell>
          <cell r="F3239">
            <v>0.56507929999999995</v>
          </cell>
        </row>
        <row r="3240">
          <cell r="C3240">
            <v>0</v>
          </cell>
          <cell r="D3240">
            <v>0.76666670000000003</v>
          </cell>
          <cell r="E3240">
            <v>0.92857140000000005</v>
          </cell>
          <cell r="F3240">
            <v>0.56507929999999995</v>
          </cell>
        </row>
        <row r="3241">
          <cell r="C3241">
            <v>0</v>
          </cell>
          <cell r="D3241">
            <v>0.76666670000000003</v>
          </cell>
          <cell r="E3241">
            <v>0.92857140000000005</v>
          </cell>
          <cell r="F3241">
            <v>0.56507929999999995</v>
          </cell>
        </row>
        <row r="3242">
          <cell r="C3242">
            <v>0</v>
          </cell>
          <cell r="D3242">
            <v>0.76666670000000003</v>
          </cell>
          <cell r="E3242">
            <v>0.92857140000000005</v>
          </cell>
          <cell r="F3242">
            <v>0.56507929999999995</v>
          </cell>
        </row>
        <row r="3243">
          <cell r="C3243">
            <v>0</v>
          </cell>
          <cell r="D3243">
            <v>0.76666670000000003</v>
          </cell>
          <cell r="E3243">
            <v>0.92857140000000005</v>
          </cell>
          <cell r="F3243">
            <v>0.56507929999999995</v>
          </cell>
        </row>
        <row r="3244">
          <cell r="C3244">
            <v>0</v>
          </cell>
          <cell r="D3244">
            <v>0.76666670000000003</v>
          </cell>
          <cell r="E3244">
            <v>0.92857140000000005</v>
          </cell>
          <cell r="F3244">
            <v>0.56507929999999995</v>
          </cell>
        </row>
        <row r="3245">
          <cell r="C3245">
            <v>0</v>
          </cell>
          <cell r="D3245">
            <v>0.76666670000000003</v>
          </cell>
          <cell r="E3245">
            <v>0.92857140000000005</v>
          </cell>
          <cell r="F3245">
            <v>0.56507929999999995</v>
          </cell>
        </row>
        <row r="3246">
          <cell r="C3246">
            <v>0</v>
          </cell>
          <cell r="D3246">
            <v>0.76666670000000003</v>
          </cell>
          <cell r="E3246">
            <v>0.92857140000000005</v>
          </cell>
          <cell r="F3246">
            <v>0.56507929999999995</v>
          </cell>
        </row>
        <row r="3247">
          <cell r="C3247">
            <v>0</v>
          </cell>
          <cell r="D3247">
            <v>0.76666670000000003</v>
          </cell>
          <cell r="E3247">
            <v>0.92857140000000005</v>
          </cell>
          <cell r="F3247">
            <v>0.56507929999999995</v>
          </cell>
        </row>
        <row r="3248">
          <cell r="C3248">
            <v>0</v>
          </cell>
          <cell r="D3248">
            <v>0.76666670000000003</v>
          </cell>
          <cell r="E3248">
            <v>0.92857140000000005</v>
          </cell>
          <cell r="F3248">
            <v>0.56507929999999995</v>
          </cell>
        </row>
        <row r="3249">
          <cell r="C3249">
            <v>0</v>
          </cell>
          <cell r="D3249">
            <v>0.76666670000000003</v>
          </cell>
          <cell r="E3249">
            <v>0.92857140000000005</v>
          </cell>
          <cell r="F3249">
            <v>0.56507929999999995</v>
          </cell>
        </row>
        <row r="3250">
          <cell r="C3250">
            <v>0</v>
          </cell>
          <cell r="D3250">
            <v>0.76666670000000003</v>
          </cell>
          <cell r="E3250">
            <v>0.92857140000000005</v>
          </cell>
          <cell r="F3250">
            <v>0.56507929999999995</v>
          </cell>
        </row>
        <row r="3251">
          <cell r="C3251">
            <v>0</v>
          </cell>
          <cell r="D3251">
            <v>0.76666670000000003</v>
          </cell>
          <cell r="E3251">
            <v>0.92857140000000005</v>
          </cell>
          <cell r="F3251">
            <v>0.56507929999999995</v>
          </cell>
        </row>
        <row r="3252">
          <cell r="C3252">
            <v>0</v>
          </cell>
          <cell r="D3252">
            <v>0.76666670000000003</v>
          </cell>
          <cell r="E3252">
            <v>0.92857140000000005</v>
          </cell>
          <cell r="F3252">
            <v>0.56507929999999995</v>
          </cell>
        </row>
        <row r="3253">
          <cell r="C3253">
            <v>0</v>
          </cell>
          <cell r="D3253">
            <v>0.76666670000000003</v>
          </cell>
          <cell r="E3253">
            <v>0.92857140000000005</v>
          </cell>
          <cell r="F3253">
            <v>0.56507929999999995</v>
          </cell>
        </row>
        <row r="3254">
          <cell r="C3254">
            <v>0</v>
          </cell>
          <cell r="D3254">
            <v>0.76666670000000003</v>
          </cell>
          <cell r="E3254">
            <v>0.92857140000000005</v>
          </cell>
          <cell r="F3254">
            <v>0.56507929999999995</v>
          </cell>
        </row>
        <row r="3255">
          <cell r="C3255">
            <v>0</v>
          </cell>
          <cell r="D3255">
            <v>0.76666670000000003</v>
          </cell>
          <cell r="E3255">
            <v>0.92857140000000005</v>
          </cell>
          <cell r="F3255">
            <v>0.56507929999999995</v>
          </cell>
        </row>
        <row r="3256">
          <cell r="C3256">
            <v>0</v>
          </cell>
          <cell r="D3256">
            <v>0.76666670000000003</v>
          </cell>
          <cell r="E3256">
            <v>0.92857140000000005</v>
          </cell>
          <cell r="F3256">
            <v>0.56507929999999995</v>
          </cell>
        </row>
        <row r="3257">
          <cell r="C3257">
            <v>0</v>
          </cell>
          <cell r="D3257">
            <v>0.76666670000000003</v>
          </cell>
          <cell r="E3257">
            <v>0.92857140000000005</v>
          </cell>
          <cell r="F3257">
            <v>0.56507929999999995</v>
          </cell>
        </row>
        <row r="3258">
          <cell r="C3258">
            <v>0</v>
          </cell>
          <cell r="D3258">
            <v>0.76666670000000003</v>
          </cell>
          <cell r="E3258">
            <v>0.92857140000000005</v>
          </cell>
          <cell r="F3258">
            <v>0.56507929999999995</v>
          </cell>
        </row>
        <row r="3259">
          <cell r="C3259">
            <v>0</v>
          </cell>
          <cell r="D3259">
            <v>0.76666670000000003</v>
          </cell>
          <cell r="E3259">
            <v>0.92857140000000005</v>
          </cell>
          <cell r="F3259">
            <v>0.56507929999999995</v>
          </cell>
        </row>
        <row r="3260">
          <cell r="C3260">
            <v>0</v>
          </cell>
          <cell r="D3260">
            <v>0.76666670000000003</v>
          </cell>
          <cell r="E3260">
            <v>0.92857140000000005</v>
          </cell>
          <cell r="F3260">
            <v>0.56507929999999995</v>
          </cell>
        </row>
        <row r="3261">
          <cell r="C3261">
            <v>0</v>
          </cell>
          <cell r="D3261">
            <v>0.76666670000000003</v>
          </cell>
          <cell r="E3261">
            <v>0.92857140000000005</v>
          </cell>
          <cell r="F3261">
            <v>0.56507929999999995</v>
          </cell>
        </row>
        <row r="3262">
          <cell r="C3262">
            <v>0</v>
          </cell>
          <cell r="D3262">
            <v>0.76666670000000003</v>
          </cell>
          <cell r="E3262">
            <v>0.92857140000000005</v>
          </cell>
          <cell r="F3262">
            <v>0.56507929999999995</v>
          </cell>
        </row>
        <row r="3263">
          <cell r="C3263">
            <v>0</v>
          </cell>
          <cell r="D3263">
            <v>0.76666670000000003</v>
          </cell>
          <cell r="E3263">
            <v>0.92857140000000005</v>
          </cell>
          <cell r="F3263">
            <v>0.56507929999999995</v>
          </cell>
        </row>
        <row r="3264">
          <cell r="C3264">
            <v>0</v>
          </cell>
          <cell r="D3264">
            <v>0.76666670000000003</v>
          </cell>
          <cell r="E3264">
            <v>0.92857140000000005</v>
          </cell>
          <cell r="F3264">
            <v>0.56507929999999995</v>
          </cell>
        </row>
        <row r="3265">
          <cell r="C3265">
            <v>0</v>
          </cell>
          <cell r="D3265">
            <v>0.76666670000000003</v>
          </cell>
          <cell r="E3265">
            <v>0.92857140000000005</v>
          </cell>
          <cell r="F3265">
            <v>0.56507929999999995</v>
          </cell>
        </row>
        <row r="3266">
          <cell r="C3266">
            <v>0</v>
          </cell>
          <cell r="D3266">
            <v>0.76666670000000003</v>
          </cell>
          <cell r="E3266">
            <v>0.92857140000000005</v>
          </cell>
          <cell r="F3266">
            <v>0.56507929999999995</v>
          </cell>
        </row>
        <row r="3267">
          <cell r="C3267">
            <v>0</v>
          </cell>
          <cell r="D3267">
            <v>0.76666670000000003</v>
          </cell>
          <cell r="E3267">
            <v>0.92857140000000005</v>
          </cell>
          <cell r="F3267">
            <v>0.56507929999999995</v>
          </cell>
        </row>
        <row r="3268">
          <cell r="C3268">
            <v>0</v>
          </cell>
          <cell r="D3268">
            <v>0.76666670000000003</v>
          </cell>
          <cell r="E3268">
            <v>0.92857140000000005</v>
          </cell>
          <cell r="F3268">
            <v>0.56507929999999995</v>
          </cell>
        </row>
        <row r="3269">
          <cell r="C3269">
            <v>0</v>
          </cell>
          <cell r="D3269">
            <v>0.76666670000000003</v>
          </cell>
          <cell r="E3269">
            <v>0.92857140000000005</v>
          </cell>
          <cell r="F3269">
            <v>0.56507929999999995</v>
          </cell>
        </row>
        <row r="3270">
          <cell r="C3270">
            <v>0</v>
          </cell>
          <cell r="D3270">
            <v>0.76666670000000003</v>
          </cell>
          <cell r="E3270">
            <v>0.92857140000000005</v>
          </cell>
          <cell r="F3270">
            <v>0.56507929999999995</v>
          </cell>
        </row>
        <row r="3271">
          <cell r="C3271">
            <v>0</v>
          </cell>
          <cell r="D3271">
            <v>0.76666670000000003</v>
          </cell>
          <cell r="E3271">
            <v>0.92857140000000005</v>
          </cell>
          <cell r="F3271">
            <v>0.56507929999999995</v>
          </cell>
        </row>
        <row r="3272">
          <cell r="C3272">
            <v>0</v>
          </cell>
          <cell r="D3272">
            <v>0.76666670000000003</v>
          </cell>
          <cell r="E3272">
            <v>0.92857140000000005</v>
          </cell>
          <cell r="F3272">
            <v>0.56507929999999995</v>
          </cell>
        </row>
        <row r="3273">
          <cell r="C3273">
            <v>0</v>
          </cell>
          <cell r="D3273">
            <v>0.76666670000000003</v>
          </cell>
          <cell r="E3273">
            <v>0.92857140000000005</v>
          </cell>
          <cell r="F3273">
            <v>0.56507929999999995</v>
          </cell>
        </row>
        <row r="3274">
          <cell r="C3274">
            <v>0</v>
          </cell>
          <cell r="D3274">
            <v>0.76666670000000003</v>
          </cell>
          <cell r="E3274">
            <v>0.92857140000000005</v>
          </cell>
          <cell r="F3274">
            <v>0.56507929999999995</v>
          </cell>
        </row>
        <row r="3275">
          <cell r="C3275">
            <v>0</v>
          </cell>
          <cell r="D3275">
            <v>0.76666670000000003</v>
          </cell>
          <cell r="E3275">
            <v>0.92857140000000005</v>
          </cell>
          <cell r="F3275">
            <v>0.56507929999999995</v>
          </cell>
        </row>
        <row r="3276">
          <cell r="C3276">
            <v>0</v>
          </cell>
          <cell r="D3276">
            <v>0.76666670000000003</v>
          </cell>
          <cell r="E3276">
            <v>0.92857140000000005</v>
          </cell>
          <cell r="F3276">
            <v>0.56507929999999995</v>
          </cell>
        </row>
        <row r="3277">
          <cell r="C3277">
            <v>0</v>
          </cell>
          <cell r="D3277">
            <v>0.76666670000000003</v>
          </cell>
          <cell r="E3277">
            <v>0.92857140000000005</v>
          </cell>
          <cell r="F3277">
            <v>0.56507929999999995</v>
          </cell>
        </row>
        <row r="3278">
          <cell r="C3278">
            <v>0</v>
          </cell>
          <cell r="D3278">
            <v>0.76666670000000003</v>
          </cell>
          <cell r="E3278">
            <v>0.92857140000000005</v>
          </cell>
          <cell r="F3278">
            <v>0.56507929999999995</v>
          </cell>
        </row>
        <row r="3279">
          <cell r="C3279">
            <v>0</v>
          </cell>
          <cell r="D3279">
            <v>0.76666670000000003</v>
          </cell>
          <cell r="E3279">
            <v>0.92857140000000005</v>
          </cell>
          <cell r="F3279">
            <v>0.56507929999999995</v>
          </cell>
        </row>
        <row r="3280">
          <cell r="C3280">
            <v>0</v>
          </cell>
          <cell r="D3280">
            <v>0.76666670000000003</v>
          </cell>
          <cell r="E3280">
            <v>0.92857140000000005</v>
          </cell>
          <cell r="F3280">
            <v>0.56507929999999995</v>
          </cell>
        </row>
        <row r="3281">
          <cell r="C3281">
            <v>0</v>
          </cell>
          <cell r="D3281">
            <v>0.76666670000000003</v>
          </cell>
          <cell r="E3281">
            <v>0.92857140000000005</v>
          </cell>
          <cell r="F3281">
            <v>0.56507929999999995</v>
          </cell>
        </row>
        <row r="3282">
          <cell r="C3282">
            <v>0</v>
          </cell>
          <cell r="D3282">
            <v>0.76666670000000003</v>
          </cell>
          <cell r="E3282">
            <v>0.92857140000000005</v>
          </cell>
          <cell r="F3282">
            <v>0.56507929999999995</v>
          </cell>
        </row>
        <row r="3283">
          <cell r="C3283">
            <v>0</v>
          </cell>
          <cell r="D3283">
            <v>0.77419349999999998</v>
          </cell>
          <cell r="E3283">
            <v>0.92857140000000005</v>
          </cell>
          <cell r="F3283">
            <v>0.56758830000000005</v>
          </cell>
        </row>
        <row r="3284">
          <cell r="C3284">
            <v>0</v>
          </cell>
          <cell r="D3284">
            <v>0.77419349999999998</v>
          </cell>
          <cell r="E3284">
            <v>0.92857140000000005</v>
          </cell>
          <cell r="F3284">
            <v>0.56758830000000005</v>
          </cell>
        </row>
        <row r="3285">
          <cell r="C3285">
            <v>0</v>
          </cell>
          <cell r="D3285">
            <v>0.77419349999999998</v>
          </cell>
          <cell r="E3285">
            <v>0.92857140000000005</v>
          </cell>
          <cell r="F3285">
            <v>0.56758830000000005</v>
          </cell>
        </row>
        <row r="3286">
          <cell r="C3286">
            <v>0</v>
          </cell>
          <cell r="D3286">
            <v>0.77419349999999998</v>
          </cell>
          <cell r="E3286">
            <v>0.92857140000000005</v>
          </cell>
          <cell r="F3286">
            <v>0.56758830000000005</v>
          </cell>
        </row>
        <row r="3287">
          <cell r="C3287">
            <v>0</v>
          </cell>
          <cell r="D3287">
            <v>0.77419349999999998</v>
          </cell>
          <cell r="E3287">
            <v>0.92857140000000005</v>
          </cell>
          <cell r="F3287">
            <v>0.56758830000000005</v>
          </cell>
        </row>
        <row r="3288">
          <cell r="C3288">
            <v>0</v>
          </cell>
          <cell r="D3288">
            <v>0.77419349999999998</v>
          </cell>
          <cell r="E3288">
            <v>0.92857140000000005</v>
          </cell>
          <cell r="F3288">
            <v>0.56758830000000005</v>
          </cell>
        </row>
        <row r="3289">
          <cell r="C3289">
            <v>0</v>
          </cell>
          <cell r="D3289">
            <v>0.77419349999999998</v>
          </cell>
          <cell r="E3289">
            <v>0.92857140000000005</v>
          </cell>
          <cell r="F3289">
            <v>0.56758830000000005</v>
          </cell>
        </row>
        <row r="3290">
          <cell r="C3290">
            <v>0</v>
          </cell>
          <cell r="D3290">
            <v>0.77419349999999998</v>
          </cell>
          <cell r="E3290">
            <v>0.92857140000000005</v>
          </cell>
          <cell r="F3290">
            <v>0.56758830000000005</v>
          </cell>
        </row>
        <row r="3291">
          <cell r="C3291">
            <v>0</v>
          </cell>
          <cell r="D3291">
            <v>0.77419349999999998</v>
          </cell>
          <cell r="E3291">
            <v>0.92857140000000005</v>
          </cell>
          <cell r="F3291">
            <v>0.56758830000000005</v>
          </cell>
        </row>
        <row r="3292">
          <cell r="C3292">
            <v>0</v>
          </cell>
          <cell r="D3292">
            <v>0.78571429999999998</v>
          </cell>
          <cell r="E3292">
            <v>0.92307689999999998</v>
          </cell>
          <cell r="F3292">
            <v>0.56959709999999997</v>
          </cell>
        </row>
        <row r="3293">
          <cell r="C3293">
            <v>0</v>
          </cell>
          <cell r="D3293">
            <v>0.78571429999999998</v>
          </cell>
          <cell r="E3293">
            <v>0.92307689999999998</v>
          </cell>
          <cell r="F3293">
            <v>0.56959709999999997</v>
          </cell>
        </row>
        <row r="3294">
          <cell r="C3294">
            <v>0</v>
          </cell>
          <cell r="D3294">
            <v>0.78571429999999998</v>
          </cell>
          <cell r="E3294">
            <v>0.92307689999999998</v>
          </cell>
          <cell r="F3294">
            <v>0.56959709999999997</v>
          </cell>
        </row>
        <row r="3295">
          <cell r="C3295">
            <v>0</v>
          </cell>
          <cell r="D3295">
            <v>0.78571429999999998</v>
          </cell>
          <cell r="E3295">
            <v>0.92307689999999998</v>
          </cell>
          <cell r="F3295">
            <v>0.56959709999999997</v>
          </cell>
        </row>
        <row r="3296">
          <cell r="C3296">
            <v>0</v>
          </cell>
          <cell r="D3296">
            <v>0.78571429999999998</v>
          </cell>
          <cell r="E3296">
            <v>0.92307689999999998</v>
          </cell>
          <cell r="F3296">
            <v>0.56959709999999997</v>
          </cell>
        </row>
        <row r="3297">
          <cell r="C3297">
            <v>0</v>
          </cell>
          <cell r="D3297">
            <v>0.78571429999999998</v>
          </cell>
          <cell r="E3297">
            <v>0.92307689999999998</v>
          </cell>
          <cell r="F3297">
            <v>0.56959709999999997</v>
          </cell>
        </row>
        <row r="3298">
          <cell r="C3298">
            <v>0</v>
          </cell>
          <cell r="D3298">
            <v>0.78571429999999998</v>
          </cell>
          <cell r="E3298">
            <v>0.92307689999999998</v>
          </cell>
          <cell r="F3298">
            <v>0.56959709999999997</v>
          </cell>
        </row>
        <row r="3299">
          <cell r="C3299">
            <v>0</v>
          </cell>
          <cell r="D3299">
            <v>0.78571429999999998</v>
          </cell>
          <cell r="E3299">
            <v>0.92307689999999998</v>
          </cell>
          <cell r="F3299">
            <v>0.56959709999999997</v>
          </cell>
        </row>
        <row r="3300">
          <cell r="C3300">
            <v>0</v>
          </cell>
          <cell r="D3300">
            <v>0.78571429999999998</v>
          </cell>
          <cell r="E3300">
            <v>0.92307689999999998</v>
          </cell>
          <cell r="F3300">
            <v>0.56959709999999997</v>
          </cell>
        </row>
        <row r="3301">
          <cell r="C3301">
            <v>0</v>
          </cell>
          <cell r="D3301">
            <v>0.78125</v>
          </cell>
          <cell r="E3301">
            <v>0.92857140000000005</v>
          </cell>
          <cell r="F3301">
            <v>0.56994040000000001</v>
          </cell>
        </row>
        <row r="3302">
          <cell r="C3302">
            <v>0</v>
          </cell>
          <cell r="D3302">
            <v>0.79310349999999996</v>
          </cell>
          <cell r="E3302">
            <v>0.92307689999999998</v>
          </cell>
          <cell r="F3302">
            <v>0.57206009999999996</v>
          </cell>
        </row>
        <row r="3303">
          <cell r="C3303">
            <v>0</v>
          </cell>
          <cell r="D3303">
            <v>0.79310349999999996</v>
          </cell>
          <cell r="E3303">
            <v>0.92307689999999998</v>
          </cell>
          <cell r="F3303">
            <v>0.57206009999999996</v>
          </cell>
        </row>
        <row r="3304">
          <cell r="C3304">
            <v>0</v>
          </cell>
          <cell r="D3304">
            <v>0.74193549999999997</v>
          </cell>
          <cell r="E3304">
            <v>1</v>
          </cell>
          <cell r="F3304">
            <v>0.58064510000000003</v>
          </cell>
        </row>
        <row r="3305">
          <cell r="C3305">
            <v>0</v>
          </cell>
          <cell r="D3305">
            <v>0.76666670000000003</v>
          </cell>
          <cell r="E3305">
            <v>0.92857140000000005</v>
          </cell>
          <cell r="F3305">
            <v>0.56507929999999995</v>
          </cell>
        </row>
        <row r="3306">
          <cell r="C3306">
            <v>0</v>
          </cell>
          <cell r="D3306">
            <v>0.76666670000000003</v>
          </cell>
          <cell r="E3306">
            <v>0.92857140000000005</v>
          </cell>
          <cell r="F3306">
            <v>0.56507929999999995</v>
          </cell>
        </row>
        <row r="3307">
          <cell r="C3307">
            <v>0</v>
          </cell>
          <cell r="D3307">
            <v>0.76666670000000003</v>
          </cell>
          <cell r="E3307">
            <v>0.92857140000000005</v>
          </cell>
          <cell r="F3307">
            <v>0.56507929999999995</v>
          </cell>
        </row>
        <row r="3308">
          <cell r="C3308">
            <v>0</v>
          </cell>
          <cell r="D3308">
            <v>0.76666670000000003</v>
          </cell>
          <cell r="E3308">
            <v>0.92857140000000005</v>
          </cell>
          <cell r="F3308">
            <v>0.56507929999999995</v>
          </cell>
        </row>
        <row r="3309">
          <cell r="C3309">
            <v>0</v>
          </cell>
          <cell r="D3309">
            <v>0.76666670000000003</v>
          </cell>
          <cell r="E3309">
            <v>0.92857140000000005</v>
          </cell>
          <cell r="F3309">
            <v>0.56507929999999995</v>
          </cell>
        </row>
        <row r="3310">
          <cell r="C3310">
            <v>0</v>
          </cell>
          <cell r="D3310">
            <v>0.76666670000000003</v>
          </cell>
          <cell r="E3310">
            <v>0.92857140000000005</v>
          </cell>
          <cell r="F3310">
            <v>0.56507929999999995</v>
          </cell>
        </row>
        <row r="3311">
          <cell r="C3311">
            <v>0</v>
          </cell>
          <cell r="D3311">
            <v>0.76666670000000003</v>
          </cell>
          <cell r="E3311">
            <v>0.92857140000000005</v>
          </cell>
          <cell r="F3311">
            <v>0.56507929999999995</v>
          </cell>
        </row>
        <row r="3312">
          <cell r="C3312">
            <v>0</v>
          </cell>
          <cell r="D3312">
            <v>0.76666670000000003</v>
          </cell>
          <cell r="E3312">
            <v>0.92857140000000005</v>
          </cell>
          <cell r="F3312">
            <v>0.56507929999999995</v>
          </cell>
        </row>
        <row r="3313">
          <cell r="C3313">
            <v>0</v>
          </cell>
          <cell r="D3313">
            <v>0.76666670000000003</v>
          </cell>
          <cell r="E3313">
            <v>0.92857140000000005</v>
          </cell>
          <cell r="F3313">
            <v>0.56507929999999995</v>
          </cell>
        </row>
        <row r="3314">
          <cell r="C3314">
            <v>0</v>
          </cell>
          <cell r="D3314">
            <v>0.76666670000000003</v>
          </cell>
          <cell r="E3314">
            <v>0.92857140000000005</v>
          </cell>
          <cell r="F3314">
            <v>0.56507929999999995</v>
          </cell>
        </row>
        <row r="3315">
          <cell r="C3315">
            <v>0</v>
          </cell>
          <cell r="D3315">
            <v>0.76666670000000003</v>
          </cell>
          <cell r="E3315">
            <v>0.92857140000000005</v>
          </cell>
          <cell r="F3315">
            <v>0.56507929999999995</v>
          </cell>
        </row>
        <row r="3316">
          <cell r="C3316">
            <v>0</v>
          </cell>
          <cell r="D3316">
            <v>0.76666670000000003</v>
          </cell>
          <cell r="E3316">
            <v>0.92857140000000005</v>
          </cell>
          <cell r="F3316">
            <v>0.56507929999999995</v>
          </cell>
        </row>
        <row r="3317">
          <cell r="C3317">
            <v>0</v>
          </cell>
          <cell r="D3317">
            <v>0.76666670000000003</v>
          </cell>
          <cell r="E3317">
            <v>0.92857140000000005</v>
          </cell>
          <cell r="F3317">
            <v>0.56507929999999995</v>
          </cell>
        </row>
        <row r="3318">
          <cell r="C3318">
            <v>0</v>
          </cell>
          <cell r="D3318">
            <v>0.76666670000000003</v>
          </cell>
          <cell r="E3318">
            <v>0.92857140000000005</v>
          </cell>
          <cell r="F3318">
            <v>0.56507929999999995</v>
          </cell>
        </row>
        <row r="3319">
          <cell r="C3319">
            <v>0</v>
          </cell>
          <cell r="D3319">
            <v>0.76666670000000003</v>
          </cell>
          <cell r="E3319">
            <v>0.92857140000000005</v>
          </cell>
          <cell r="F3319">
            <v>0.56507929999999995</v>
          </cell>
        </row>
        <row r="3320">
          <cell r="C3320">
            <v>0</v>
          </cell>
          <cell r="D3320">
            <v>0.76666670000000003</v>
          </cell>
          <cell r="E3320">
            <v>0.92857140000000005</v>
          </cell>
          <cell r="F3320">
            <v>0.56507929999999995</v>
          </cell>
        </row>
        <row r="3321">
          <cell r="C3321">
            <v>0</v>
          </cell>
          <cell r="D3321">
            <v>0.76666670000000003</v>
          </cell>
          <cell r="E3321">
            <v>0.92857140000000005</v>
          </cell>
          <cell r="F3321">
            <v>0.56507929999999995</v>
          </cell>
        </row>
        <row r="3322">
          <cell r="C3322">
            <v>0</v>
          </cell>
          <cell r="D3322">
            <v>0.76666670000000003</v>
          </cell>
          <cell r="E3322">
            <v>0.92857140000000005</v>
          </cell>
          <cell r="F3322">
            <v>0.56507929999999995</v>
          </cell>
        </row>
        <row r="3323">
          <cell r="C3323">
            <v>0</v>
          </cell>
          <cell r="D3323">
            <v>0.76666670000000003</v>
          </cell>
          <cell r="E3323">
            <v>0.92857140000000005</v>
          </cell>
          <cell r="F3323">
            <v>0.56507929999999995</v>
          </cell>
        </row>
        <row r="3324">
          <cell r="C3324">
            <v>0</v>
          </cell>
          <cell r="D3324">
            <v>0.76666670000000003</v>
          </cell>
          <cell r="E3324">
            <v>0.92857140000000005</v>
          </cell>
          <cell r="F3324">
            <v>0.56507929999999995</v>
          </cell>
        </row>
        <row r="3325">
          <cell r="C3325">
            <v>0</v>
          </cell>
          <cell r="D3325">
            <v>0.76666670000000003</v>
          </cell>
          <cell r="E3325">
            <v>0.92857140000000005</v>
          </cell>
          <cell r="F3325">
            <v>0.56507929999999995</v>
          </cell>
        </row>
        <row r="3326">
          <cell r="C3326">
            <v>0</v>
          </cell>
          <cell r="D3326">
            <v>0.76666670000000003</v>
          </cell>
          <cell r="E3326">
            <v>0.92857140000000005</v>
          </cell>
          <cell r="F3326">
            <v>0.56507929999999995</v>
          </cell>
        </row>
        <row r="3327">
          <cell r="C3327">
            <v>0</v>
          </cell>
          <cell r="D3327">
            <v>0.76666670000000003</v>
          </cell>
          <cell r="E3327">
            <v>0.92857140000000005</v>
          </cell>
          <cell r="F3327">
            <v>0.56507929999999995</v>
          </cell>
        </row>
        <row r="3328">
          <cell r="C3328">
            <v>0</v>
          </cell>
          <cell r="D3328">
            <v>0.76666670000000003</v>
          </cell>
          <cell r="E3328">
            <v>0.92857140000000005</v>
          </cell>
          <cell r="F3328">
            <v>0.56507929999999995</v>
          </cell>
        </row>
        <row r="3329">
          <cell r="C3329">
            <v>0</v>
          </cell>
          <cell r="D3329">
            <v>0.76666670000000003</v>
          </cell>
          <cell r="E3329">
            <v>0.92857140000000005</v>
          </cell>
          <cell r="F3329">
            <v>0.56507929999999995</v>
          </cell>
        </row>
        <row r="3330">
          <cell r="C3330">
            <v>0</v>
          </cell>
          <cell r="D3330">
            <v>0.76666670000000003</v>
          </cell>
          <cell r="E3330">
            <v>0.92857140000000005</v>
          </cell>
          <cell r="F3330">
            <v>0.56507929999999995</v>
          </cell>
        </row>
        <row r="3331">
          <cell r="C3331">
            <v>0</v>
          </cell>
          <cell r="D3331">
            <v>0.76666670000000003</v>
          </cell>
          <cell r="E3331">
            <v>0.92857140000000005</v>
          </cell>
          <cell r="F3331">
            <v>0.56507929999999995</v>
          </cell>
        </row>
        <row r="3332">
          <cell r="C3332">
            <v>0</v>
          </cell>
          <cell r="D3332">
            <v>0.76666670000000003</v>
          </cell>
          <cell r="E3332">
            <v>0.92857140000000005</v>
          </cell>
          <cell r="F3332">
            <v>0.56507929999999995</v>
          </cell>
        </row>
        <row r="3333">
          <cell r="C3333">
            <v>0</v>
          </cell>
          <cell r="D3333">
            <v>0.76666670000000003</v>
          </cell>
          <cell r="E3333">
            <v>0.92857140000000005</v>
          </cell>
          <cell r="F3333">
            <v>0.56507929999999995</v>
          </cell>
        </row>
        <row r="3334">
          <cell r="C3334">
            <v>0</v>
          </cell>
          <cell r="D3334">
            <v>0.76666670000000003</v>
          </cell>
          <cell r="E3334">
            <v>0.92857140000000005</v>
          </cell>
          <cell r="F3334">
            <v>0.56507929999999995</v>
          </cell>
        </row>
        <row r="3335">
          <cell r="C3335">
            <v>0</v>
          </cell>
          <cell r="D3335">
            <v>0.76666670000000003</v>
          </cell>
          <cell r="E3335">
            <v>0.92857140000000005</v>
          </cell>
          <cell r="F3335">
            <v>0.56507929999999995</v>
          </cell>
        </row>
        <row r="3336">
          <cell r="C3336">
            <v>0</v>
          </cell>
          <cell r="D3336">
            <v>0.76666670000000003</v>
          </cell>
          <cell r="E3336">
            <v>0.92857140000000005</v>
          </cell>
          <cell r="F3336">
            <v>0.56507929999999995</v>
          </cell>
        </row>
        <row r="3337">
          <cell r="C3337">
            <v>0</v>
          </cell>
          <cell r="D3337">
            <v>0.76666670000000003</v>
          </cell>
          <cell r="E3337">
            <v>0.92857140000000005</v>
          </cell>
          <cell r="F3337">
            <v>0.56507929999999995</v>
          </cell>
        </row>
        <row r="3338">
          <cell r="C3338">
            <v>0</v>
          </cell>
          <cell r="D3338">
            <v>0.76666670000000003</v>
          </cell>
          <cell r="E3338">
            <v>0.92857140000000005</v>
          </cell>
          <cell r="F3338">
            <v>0.56507929999999995</v>
          </cell>
        </row>
        <row r="3339">
          <cell r="C3339">
            <v>0</v>
          </cell>
          <cell r="D3339">
            <v>0.76666670000000003</v>
          </cell>
          <cell r="E3339">
            <v>0.92857140000000005</v>
          </cell>
          <cell r="F3339">
            <v>0.56507929999999995</v>
          </cell>
        </row>
        <row r="3340">
          <cell r="C3340">
            <v>0</v>
          </cell>
          <cell r="D3340">
            <v>0.76666670000000003</v>
          </cell>
          <cell r="E3340">
            <v>0.92857140000000005</v>
          </cell>
          <cell r="F3340">
            <v>0.56507929999999995</v>
          </cell>
        </row>
        <row r="3341">
          <cell r="C3341">
            <v>0</v>
          </cell>
          <cell r="D3341">
            <v>0.76666670000000003</v>
          </cell>
          <cell r="E3341">
            <v>0.92857140000000005</v>
          </cell>
          <cell r="F3341">
            <v>0.56507929999999995</v>
          </cell>
        </row>
        <row r="3342">
          <cell r="C3342">
            <v>0</v>
          </cell>
          <cell r="D3342">
            <v>0.76666670000000003</v>
          </cell>
          <cell r="E3342">
            <v>0.92857140000000005</v>
          </cell>
          <cell r="F3342">
            <v>0.56507929999999995</v>
          </cell>
        </row>
        <row r="3343">
          <cell r="C3343">
            <v>0</v>
          </cell>
          <cell r="D3343">
            <v>0.76666670000000003</v>
          </cell>
          <cell r="E3343">
            <v>0.92857140000000005</v>
          </cell>
          <cell r="F3343">
            <v>0.56507929999999995</v>
          </cell>
        </row>
        <row r="3344">
          <cell r="C3344">
            <v>0</v>
          </cell>
          <cell r="D3344">
            <v>0.76666670000000003</v>
          </cell>
          <cell r="E3344">
            <v>0.92857140000000005</v>
          </cell>
          <cell r="F3344">
            <v>0.56507929999999995</v>
          </cell>
        </row>
        <row r="3345">
          <cell r="C3345">
            <v>0</v>
          </cell>
          <cell r="D3345">
            <v>0.76666670000000003</v>
          </cell>
          <cell r="E3345">
            <v>0.92857140000000005</v>
          </cell>
          <cell r="F3345">
            <v>0.56507929999999995</v>
          </cell>
        </row>
        <row r="3346">
          <cell r="C3346">
            <v>0</v>
          </cell>
          <cell r="D3346">
            <v>0.76666670000000003</v>
          </cell>
          <cell r="E3346">
            <v>0.92857140000000005</v>
          </cell>
          <cell r="F3346">
            <v>0.56507929999999995</v>
          </cell>
        </row>
        <row r="3347">
          <cell r="C3347">
            <v>0</v>
          </cell>
          <cell r="D3347">
            <v>0.76666670000000003</v>
          </cell>
          <cell r="E3347">
            <v>0.92857140000000005</v>
          </cell>
          <cell r="F3347">
            <v>0.56507929999999995</v>
          </cell>
        </row>
        <row r="3348">
          <cell r="C3348">
            <v>0</v>
          </cell>
          <cell r="D3348">
            <v>0.76666670000000003</v>
          </cell>
          <cell r="E3348">
            <v>0.92857140000000005</v>
          </cell>
          <cell r="F3348">
            <v>0.56507929999999995</v>
          </cell>
        </row>
        <row r="3349">
          <cell r="C3349">
            <v>0</v>
          </cell>
          <cell r="D3349">
            <v>0.76666670000000003</v>
          </cell>
          <cell r="E3349">
            <v>0.92857140000000005</v>
          </cell>
          <cell r="F3349">
            <v>0.56507929999999995</v>
          </cell>
        </row>
        <row r="3350">
          <cell r="C3350">
            <v>0</v>
          </cell>
          <cell r="D3350">
            <v>0.76666670000000003</v>
          </cell>
          <cell r="E3350">
            <v>0.92857140000000005</v>
          </cell>
          <cell r="F3350">
            <v>0.56507929999999995</v>
          </cell>
        </row>
        <row r="3351">
          <cell r="C3351">
            <v>0</v>
          </cell>
          <cell r="D3351">
            <v>0.76666670000000003</v>
          </cell>
          <cell r="E3351">
            <v>0.92857140000000005</v>
          </cell>
          <cell r="F3351">
            <v>0.56507929999999995</v>
          </cell>
        </row>
        <row r="3352">
          <cell r="C3352">
            <v>0</v>
          </cell>
          <cell r="D3352">
            <v>0.76666670000000003</v>
          </cell>
          <cell r="E3352">
            <v>0.92857140000000005</v>
          </cell>
          <cell r="F3352">
            <v>0.56507929999999995</v>
          </cell>
        </row>
        <row r="3353">
          <cell r="C3353">
            <v>0</v>
          </cell>
          <cell r="D3353">
            <v>0.76666670000000003</v>
          </cell>
          <cell r="E3353">
            <v>0.92857140000000005</v>
          </cell>
          <cell r="F3353">
            <v>0.56507929999999995</v>
          </cell>
        </row>
        <row r="3354">
          <cell r="C3354">
            <v>0</v>
          </cell>
          <cell r="D3354">
            <v>0.76666670000000003</v>
          </cell>
          <cell r="E3354">
            <v>0.92857140000000005</v>
          </cell>
          <cell r="F3354">
            <v>0.56507929999999995</v>
          </cell>
        </row>
        <row r="3355">
          <cell r="C3355">
            <v>0</v>
          </cell>
          <cell r="D3355">
            <v>0.76666670000000003</v>
          </cell>
          <cell r="E3355">
            <v>0.92857140000000005</v>
          </cell>
          <cell r="F3355">
            <v>0.56507929999999995</v>
          </cell>
        </row>
        <row r="3356">
          <cell r="C3356">
            <v>0</v>
          </cell>
          <cell r="D3356">
            <v>0.77419349999999998</v>
          </cell>
          <cell r="E3356">
            <v>0.92857140000000005</v>
          </cell>
          <cell r="F3356">
            <v>0.56758830000000005</v>
          </cell>
        </row>
        <row r="3357">
          <cell r="C3357">
            <v>0</v>
          </cell>
          <cell r="D3357">
            <v>0.77419349999999998</v>
          </cell>
          <cell r="E3357">
            <v>0.92857140000000005</v>
          </cell>
          <cell r="F3357">
            <v>0.56758830000000005</v>
          </cell>
        </row>
        <row r="3358">
          <cell r="C3358">
            <v>0</v>
          </cell>
          <cell r="D3358">
            <v>0.77419349999999998</v>
          </cell>
          <cell r="E3358">
            <v>0.92857140000000005</v>
          </cell>
          <cell r="F3358">
            <v>0.56758830000000005</v>
          </cell>
        </row>
        <row r="3359">
          <cell r="C3359">
            <v>0</v>
          </cell>
          <cell r="D3359">
            <v>0.77419349999999998</v>
          </cell>
          <cell r="E3359">
            <v>0.92857140000000005</v>
          </cell>
          <cell r="F3359">
            <v>0.56758830000000005</v>
          </cell>
        </row>
        <row r="3360">
          <cell r="C3360">
            <v>0</v>
          </cell>
          <cell r="D3360">
            <v>0.77419349999999998</v>
          </cell>
          <cell r="E3360">
            <v>0.92857140000000005</v>
          </cell>
          <cell r="F3360">
            <v>0.56758830000000005</v>
          </cell>
        </row>
        <row r="3361">
          <cell r="C3361">
            <v>0</v>
          </cell>
          <cell r="D3361">
            <v>0.77419349999999998</v>
          </cell>
          <cell r="E3361">
            <v>0.92857140000000005</v>
          </cell>
          <cell r="F3361">
            <v>0.56758830000000005</v>
          </cell>
        </row>
        <row r="3362">
          <cell r="C3362">
            <v>0</v>
          </cell>
          <cell r="D3362">
            <v>0.77419349999999998</v>
          </cell>
          <cell r="E3362">
            <v>0.92857140000000005</v>
          </cell>
          <cell r="F3362">
            <v>0.56758830000000005</v>
          </cell>
        </row>
        <row r="3363">
          <cell r="C3363">
            <v>0</v>
          </cell>
          <cell r="D3363">
            <v>0.77419349999999998</v>
          </cell>
          <cell r="E3363">
            <v>0.92857140000000005</v>
          </cell>
          <cell r="F3363">
            <v>0.56758830000000005</v>
          </cell>
        </row>
        <row r="3364">
          <cell r="C3364">
            <v>0</v>
          </cell>
          <cell r="D3364">
            <v>0.77419349999999998</v>
          </cell>
          <cell r="E3364">
            <v>0.92857140000000005</v>
          </cell>
          <cell r="F3364">
            <v>0.56758830000000005</v>
          </cell>
        </row>
        <row r="3365">
          <cell r="C3365">
            <v>0</v>
          </cell>
          <cell r="D3365">
            <v>0.77419349999999998</v>
          </cell>
          <cell r="E3365">
            <v>0.92857140000000005</v>
          </cell>
          <cell r="F3365">
            <v>0.56758830000000005</v>
          </cell>
        </row>
        <row r="3366">
          <cell r="C3366">
            <v>0</v>
          </cell>
          <cell r="D3366">
            <v>0.77419349999999998</v>
          </cell>
          <cell r="E3366">
            <v>0.92857140000000005</v>
          </cell>
          <cell r="F3366">
            <v>0.56758830000000005</v>
          </cell>
        </row>
        <row r="3367">
          <cell r="C3367">
            <v>0</v>
          </cell>
          <cell r="D3367">
            <v>0.77419349999999998</v>
          </cell>
          <cell r="E3367">
            <v>0.92857140000000005</v>
          </cell>
          <cell r="F3367">
            <v>0.56758830000000005</v>
          </cell>
        </row>
        <row r="3368">
          <cell r="C3368">
            <v>0</v>
          </cell>
          <cell r="D3368">
            <v>0.77419349999999998</v>
          </cell>
          <cell r="E3368">
            <v>0.92857140000000005</v>
          </cell>
          <cell r="F3368">
            <v>0.56758830000000005</v>
          </cell>
        </row>
        <row r="3369">
          <cell r="C3369">
            <v>0</v>
          </cell>
          <cell r="D3369">
            <v>0.77419349999999998</v>
          </cell>
          <cell r="E3369">
            <v>0.92857140000000005</v>
          </cell>
          <cell r="F3369">
            <v>0.56758830000000005</v>
          </cell>
        </row>
        <row r="3370">
          <cell r="C3370">
            <v>0</v>
          </cell>
          <cell r="D3370">
            <v>0.77419349999999998</v>
          </cell>
          <cell r="E3370">
            <v>0.92857140000000005</v>
          </cell>
          <cell r="F3370">
            <v>0.56758830000000005</v>
          </cell>
        </row>
        <row r="3371">
          <cell r="C3371">
            <v>0</v>
          </cell>
          <cell r="D3371">
            <v>0.77419349999999998</v>
          </cell>
          <cell r="E3371">
            <v>0.92857140000000005</v>
          </cell>
          <cell r="F3371">
            <v>0.56758830000000005</v>
          </cell>
        </row>
        <row r="3372">
          <cell r="C3372">
            <v>0</v>
          </cell>
          <cell r="D3372">
            <v>0.77419349999999998</v>
          </cell>
          <cell r="E3372">
            <v>0.92857140000000005</v>
          </cell>
          <cell r="F3372">
            <v>0.56758830000000005</v>
          </cell>
        </row>
        <row r="3373">
          <cell r="C3373">
            <v>0</v>
          </cell>
          <cell r="D3373">
            <v>0.77419349999999998</v>
          </cell>
          <cell r="E3373">
            <v>0.92857140000000005</v>
          </cell>
          <cell r="F3373">
            <v>0.56758830000000005</v>
          </cell>
        </row>
        <row r="3374">
          <cell r="C3374">
            <v>0</v>
          </cell>
          <cell r="D3374">
            <v>0.77419349999999998</v>
          </cell>
          <cell r="E3374">
            <v>0.92857140000000005</v>
          </cell>
          <cell r="F3374">
            <v>0.56758830000000005</v>
          </cell>
        </row>
        <row r="3375">
          <cell r="C3375">
            <v>0</v>
          </cell>
          <cell r="D3375">
            <v>0.77419349999999998</v>
          </cell>
          <cell r="E3375">
            <v>0.92857140000000005</v>
          </cell>
          <cell r="F3375">
            <v>0.56758830000000005</v>
          </cell>
        </row>
        <row r="3376">
          <cell r="C3376">
            <v>0</v>
          </cell>
          <cell r="D3376">
            <v>0.78571429999999998</v>
          </cell>
          <cell r="E3376">
            <v>0.92307689999999998</v>
          </cell>
          <cell r="F3376">
            <v>0.56959709999999997</v>
          </cell>
        </row>
        <row r="3377">
          <cell r="C3377">
            <v>0</v>
          </cell>
          <cell r="D3377">
            <v>0.78571429999999998</v>
          </cell>
          <cell r="E3377">
            <v>0.92307689999999998</v>
          </cell>
          <cell r="F3377">
            <v>0.56959709999999997</v>
          </cell>
        </row>
        <row r="3378">
          <cell r="C3378">
            <v>0</v>
          </cell>
          <cell r="D3378">
            <v>0.78571429999999998</v>
          </cell>
          <cell r="E3378">
            <v>0.92307689999999998</v>
          </cell>
          <cell r="F3378">
            <v>0.56959709999999997</v>
          </cell>
        </row>
        <row r="3379">
          <cell r="C3379">
            <v>0</v>
          </cell>
          <cell r="D3379">
            <v>0.78571429999999998</v>
          </cell>
          <cell r="E3379">
            <v>0.92307689999999998</v>
          </cell>
          <cell r="F3379">
            <v>0.56959709999999997</v>
          </cell>
        </row>
        <row r="3380">
          <cell r="C3380">
            <v>0</v>
          </cell>
          <cell r="D3380">
            <v>0.78571429999999998</v>
          </cell>
          <cell r="E3380">
            <v>0.92307689999999998</v>
          </cell>
          <cell r="F3380">
            <v>0.56959709999999997</v>
          </cell>
        </row>
        <row r="3381">
          <cell r="C3381">
            <v>0</v>
          </cell>
          <cell r="D3381">
            <v>0.78571429999999998</v>
          </cell>
          <cell r="E3381">
            <v>0.92307689999999998</v>
          </cell>
          <cell r="F3381">
            <v>0.56959709999999997</v>
          </cell>
        </row>
        <row r="3382">
          <cell r="C3382">
            <v>0</v>
          </cell>
          <cell r="D3382">
            <v>0.78571429999999998</v>
          </cell>
          <cell r="E3382">
            <v>0.92307689999999998</v>
          </cell>
          <cell r="F3382">
            <v>0.56959709999999997</v>
          </cell>
        </row>
        <row r="3383">
          <cell r="C3383">
            <v>0</v>
          </cell>
          <cell r="D3383">
            <v>0.78571429999999998</v>
          </cell>
          <cell r="E3383">
            <v>0.92307689999999998</v>
          </cell>
          <cell r="F3383">
            <v>0.56959709999999997</v>
          </cell>
        </row>
        <row r="3384">
          <cell r="C3384">
            <v>0</v>
          </cell>
          <cell r="D3384">
            <v>0.78571429999999998</v>
          </cell>
          <cell r="E3384">
            <v>0.92307689999999998</v>
          </cell>
          <cell r="F3384">
            <v>0.56959709999999997</v>
          </cell>
        </row>
        <row r="3385">
          <cell r="C3385">
            <v>0</v>
          </cell>
          <cell r="D3385">
            <v>0.78571429999999998</v>
          </cell>
          <cell r="E3385">
            <v>0.92307689999999998</v>
          </cell>
          <cell r="F3385">
            <v>0.56959709999999997</v>
          </cell>
        </row>
        <row r="3386">
          <cell r="C3386">
            <v>0</v>
          </cell>
          <cell r="D3386">
            <v>0.78571429999999998</v>
          </cell>
          <cell r="E3386">
            <v>0.92307689999999998</v>
          </cell>
          <cell r="F3386">
            <v>0.56959709999999997</v>
          </cell>
        </row>
        <row r="3387">
          <cell r="C3387">
            <v>0</v>
          </cell>
          <cell r="D3387">
            <v>0.78571429999999998</v>
          </cell>
          <cell r="E3387">
            <v>0.92307689999999998</v>
          </cell>
          <cell r="F3387">
            <v>0.56959709999999997</v>
          </cell>
        </row>
        <row r="3388">
          <cell r="C3388">
            <v>0</v>
          </cell>
          <cell r="D3388">
            <v>0.78571429999999998</v>
          </cell>
          <cell r="E3388">
            <v>0.92307689999999998</v>
          </cell>
          <cell r="F3388">
            <v>0.56959709999999997</v>
          </cell>
        </row>
        <row r="3389">
          <cell r="C3389">
            <v>0</v>
          </cell>
          <cell r="D3389">
            <v>0.78571429999999998</v>
          </cell>
          <cell r="E3389">
            <v>0.92307689999999998</v>
          </cell>
          <cell r="F3389">
            <v>0.56959709999999997</v>
          </cell>
        </row>
        <row r="3390">
          <cell r="C3390">
            <v>0</v>
          </cell>
          <cell r="D3390">
            <v>0.78571429999999998</v>
          </cell>
          <cell r="E3390">
            <v>0.92307689999999998</v>
          </cell>
          <cell r="F3390">
            <v>0.56959709999999997</v>
          </cell>
        </row>
        <row r="3391">
          <cell r="C3391">
            <v>0</v>
          </cell>
          <cell r="D3391">
            <v>0.78125</v>
          </cell>
          <cell r="E3391">
            <v>0.92857140000000005</v>
          </cell>
          <cell r="F3391">
            <v>0.56994040000000001</v>
          </cell>
        </row>
        <row r="3392">
          <cell r="C3392">
            <v>0</v>
          </cell>
          <cell r="D3392">
            <v>0.79310349999999996</v>
          </cell>
          <cell r="E3392">
            <v>0.92307689999999998</v>
          </cell>
          <cell r="F3392">
            <v>0.57206009999999996</v>
          </cell>
        </row>
        <row r="3393">
          <cell r="C3393">
            <v>0</v>
          </cell>
          <cell r="D3393">
            <v>0.79310349999999996</v>
          </cell>
          <cell r="E3393">
            <v>0.92307689999999998</v>
          </cell>
          <cell r="F3393">
            <v>0.57206009999999996</v>
          </cell>
        </row>
        <row r="3394">
          <cell r="C3394">
            <v>0</v>
          </cell>
          <cell r="D3394">
            <v>0.79310349999999996</v>
          </cell>
          <cell r="E3394">
            <v>0.92307689999999998</v>
          </cell>
          <cell r="F3394">
            <v>0.57206009999999996</v>
          </cell>
        </row>
        <row r="3395">
          <cell r="C3395">
            <v>0</v>
          </cell>
          <cell r="D3395">
            <v>0.79310349999999996</v>
          </cell>
          <cell r="E3395">
            <v>0.92307689999999998</v>
          </cell>
          <cell r="F3395">
            <v>0.57206009999999996</v>
          </cell>
        </row>
        <row r="3396">
          <cell r="C3396">
            <v>0</v>
          </cell>
          <cell r="D3396">
            <v>0.79310349999999996</v>
          </cell>
          <cell r="E3396">
            <v>0.92307689999999998</v>
          </cell>
          <cell r="F3396">
            <v>0.57206009999999996</v>
          </cell>
        </row>
        <row r="3397">
          <cell r="C3397">
            <v>0</v>
          </cell>
          <cell r="D3397">
            <v>0.79310349999999996</v>
          </cell>
          <cell r="E3397">
            <v>0.92307689999999998</v>
          </cell>
          <cell r="F3397">
            <v>0.57206009999999996</v>
          </cell>
        </row>
        <row r="3398">
          <cell r="C3398">
            <v>0</v>
          </cell>
          <cell r="D3398">
            <v>0.79310349999999996</v>
          </cell>
          <cell r="E3398">
            <v>0.92307689999999998</v>
          </cell>
          <cell r="F3398">
            <v>0.57206009999999996</v>
          </cell>
        </row>
        <row r="3399">
          <cell r="C3399">
            <v>0</v>
          </cell>
          <cell r="D3399">
            <v>0.79310349999999996</v>
          </cell>
          <cell r="E3399">
            <v>0.92307689999999998</v>
          </cell>
          <cell r="F3399">
            <v>0.57206009999999996</v>
          </cell>
        </row>
        <row r="3400">
          <cell r="C3400">
            <v>0</v>
          </cell>
          <cell r="D3400">
            <v>0.79310349999999996</v>
          </cell>
          <cell r="E3400">
            <v>0.92307689999999998</v>
          </cell>
          <cell r="F3400">
            <v>0.57206009999999996</v>
          </cell>
        </row>
        <row r="3401">
          <cell r="C3401">
            <v>0</v>
          </cell>
          <cell r="D3401">
            <v>0.79310349999999996</v>
          </cell>
          <cell r="E3401">
            <v>0.92307689999999998</v>
          </cell>
          <cell r="F3401">
            <v>0.57206009999999996</v>
          </cell>
        </row>
        <row r="3402">
          <cell r="C3402">
            <v>0</v>
          </cell>
          <cell r="D3402">
            <v>0.74193549999999997</v>
          </cell>
          <cell r="E3402">
            <v>1</v>
          </cell>
          <cell r="F3402">
            <v>0.58064510000000003</v>
          </cell>
        </row>
        <row r="3403">
          <cell r="C3403">
            <v>0</v>
          </cell>
          <cell r="D3403">
            <v>0.74193549999999997</v>
          </cell>
          <cell r="E3403">
            <v>1</v>
          </cell>
          <cell r="F3403">
            <v>0.58064510000000003</v>
          </cell>
        </row>
        <row r="3404">
          <cell r="C3404">
            <v>0</v>
          </cell>
          <cell r="D3404">
            <v>0.75</v>
          </cell>
          <cell r="E3404">
            <v>1</v>
          </cell>
          <cell r="F3404">
            <v>0.58333330000000005</v>
          </cell>
        </row>
        <row r="3405">
          <cell r="C3405">
            <v>0</v>
          </cell>
          <cell r="D3405">
            <v>0.77419349999999998</v>
          </cell>
          <cell r="E3405">
            <v>0.92857140000000005</v>
          </cell>
          <cell r="F3405">
            <v>0.56758830000000005</v>
          </cell>
        </row>
        <row r="3406">
          <cell r="C3406">
            <v>0</v>
          </cell>
          <cell r="D3406">
            <v>0.77419349999999998</v>
          </cell>
          <cell r="E3406">
            <v>0.92857140000000005</v>
          </cell>
          <cell r="F3406">
            <v>0.56758830000000005</v>
          </cell>
        </row>
        <row r="3407">
          <cell r="C3407">
            <v>0</v>
          </cell>
          <cell r="D3407">
            <v>0.77419349999999998</v>
          </cell>
          <cell r="E3407">
            <v>0.92857140000000005</v>
          </cell>
          <cell r="F3407">
            <v>0.56758830000000005</v>
          </cell>
        </row>
        <row r="3408">
          <cell r="C3408">
            <v>0</v>
          </cell>
          <cell r="D3408">
            <v>0.77419349999999998</v>
          </cell>
          <cell r="E3408">
            <v>0.92857140000000005</v>
          </cell>
          <cell r="F3408">
            <v>0.56758830000000005</v>
          </cell>
        </row>
        <row r="3409">
          <cell r="C3409">
            <v>0</v>
          </cell>
          <cell r="D3409">
            <v>0.77419349999999998</v>
          </cell>
          <cell r="E3409">
            <v>0.92857140000000005</v>
          </cell>
          <cell r="F3409">
            <v>0.56758830000000005</v>
          </cell>
        </row>
        <row r="3410">
          <cell r="C3410">
            <v>0</v>
          </cell>
          <cell r="D3410">
            <v>0.77419349999999998</v>
          </cell>
          <cell r="E3410">
            <v>0.92857140000000005</v>
          </cell>
          <cell r="F3410">
            <v>0.56758830000000005</v>
          </cell>
        </row>
        <row r="3411">
          <cell r="C3411">
            <v>0</v>
          </cell>
          <cell r="D3411">
            <v>0.77419349999999998</v>
          </cell>
          <cell r="E3411">
            <v>0.92857140000000005</v>
          </cell>
          <cell r="F3411">
            <v>0.56758830000000005</v>
          </cell>
        </row>
        <row r="3412">
          <cell r="C3412">
            <v>0</v>
          </cell>
          <cell r="D3412">
            <v>0.77419349999999998</v>
          </cell>
          <cell r="E3412">
            <v>0.92857140000000005</v>
          </cell>
          <cell r="F3412">
            <v>0.56758830000000005</v>
          </cell>
        </row>
        <row r="3413">
          <cell r="C3413">
            <v>0</v>
          </cell>
          <cell r="D3413">
            <v>0.77419349999999998</v>
          </cell>
          <cell r="E3413">
            <v>0.92857140000000005</v>
          </cell>
          <cell r="F3413">
            <v>0.56758830000000005</v>
          </cell>
        </row>
        <row r="3414">
          <cell r="C3414">
            <v>0</v>
          </cell>
          <cell r="D3414">
            <v>0.77419349999999998</v>
          </cell>
          <cell r="E3414">
            <v>0.92857140000000005</v>
          </cell>
          <cell r="F3414">
            <v>0.56758830000000005</v>
          </cell>
        </row>
        <row r="3415">
          <cell r="C3415">
            <v>0</v>
          </cell>
          <cell r="D3415">
            <v>0.77419349999999998</v>
          </cell>
          <cell r="E3415">
            <v>0.92857140000000005</v>
          </cell>
          <cell r="F3415">
            <v>0.56758830000000005</v>
          </cell>
        </row>
        <row r="3416">
          <cell r="C3416">
            <v>0</v>
          </cell>
          <cell r="D3416">
            <v>0.77419349999999998</v>
          </cell>
          <cell r="E3416">
            <v>0.92857140000000005</v>
          </cell>
          <cell r="F3416">
            <v>0.56758830000000005</v>
          </cell>
        </row>
        <row r="3417">
          <cell r="C3417">
            <v>0</v>
          </cell>
          <cell r="D3417">
            <v>0.77419349999999998</v>
          </cell>
          <cell r="E3417">
            <v>0.92857140000000005</v>
          </cell>
          <cell r="F3417">
            <v>0.56758830000000005</v>
          </cell>
        </row>
        <row r="3418">
          <cell r="C3418">
            <v>0</v>
          </cell>
          <cell r="D3418">
            <v>0.77419349999999998</v>
          </cell>
          <cell r="E3418">
            <v>0.92857140000000005</v>
          </cell>
          <cell r="F3418">
            <v>0.56758830000000005</v>
          </cell>
        </row>
        <row r="3419">
          <cell r="C3419">
            <v>0</v>
          </cell>
          <cell r="D3419">
            <v>0.77419349999999998</v>
          </cell>
          <cell r="E3419">
            <v>0.92857140000000005</v>
          </cell>
          <cell r="F3419">
            <v>0.56758830000000005</v>
          </cell>
        </row>
        <row r="3420">
          <cell r="C3420">
            <v>0</v>
          </cell>
          <cell r="D3420">
            <v>0.77419349999999998</v>
          </cell>
          <cell r="E3420">
            <v>0.92857140000000005</v>
          </cell>
          <cell r="F3420">
            <v>0.56758830000000005</v>
          </cell>
        </row>
        <row r="3421">
          <cell r="C3421">
            <v>0</v>
          </cell>
          <cell r="D3421">
            <v>0.77419349999999998</v>
          </cell>
          <cell r="E3421">
            <v>0.92857140000000005</v>
          </cell>
          <cell r="F3421">
            <v>0.56758830000000005</v>
          </cell>
        </row>
        <row r="3422">
          <cell r="C3422">
            <v>0</v>
          </cell>
          <cell r="D3422">
            <v>0.77419349999999998</v>
          </cell>
          <cell r="E3422">
            <v>0.92857140000000005</v>
          </cell>
          <cell r="F3422">
            <v>0.56758830000000005</v>
          </cell>
        </row>
        <row r="3423">
          <cell r="C3423">
            <v>0</v>
          </cell>
          <cell r="D3423">
            <v>0.77419349999999998</v>
          </cell>
          <cell r="E3423">
            <v>0.92857140000000005</v>
          </cell>
          <cell r="F3423">
            <v>0.56758830000000005</v>
          </cell>
        </row>
        <row r="3424">
          <cell r="C3424">
            <v>0</v>
          </cell>
          <cell r="D3424">
            <v>0.77419349999999998</v>
          </cell>
          <cell r="E3424">
            <v>0.92857140000000005</v>
          </cell>
          <cell r="F3424">
            <v>0.56758830000000005</v>
          </cell>
        </row>
        <row r="3425">
          <cell r="C3425">
            <v>0</v>
          </cell>
          <cell r="D3425">
            <v>0.77419349999999998</v>
          </cell>
          <cell r="E3425">
            <v>0.92857140000000005</v>
          </cell>
          <cell r="F3425">
            <v>0.56758830000000005</v>
          </cell>
        </row>
        <row r="3426">
          <cell r="C3426">
            <v>0</v>
          </cell>
          <cell r="D3426">
            <v>0.77419349999999998</v>
          </cell>
          <cell r="E3426">
            <v>0.92857140000000005</v>
          </cell>
          <cell r="F3426">
            <v>0.56758830000000005</v>
          </cell>
        </row>
        <row r="3427">
          <cell r="C3427">
            <v>0</v>
          </cell>
          <cell r="D3427">
            <v>0.77419349999999998</v>
          </cell>
          <cell r="E3427">
            <v>0.92857140000000005</v>
          </cell>
          <cell r="F3427">
            <v>0.56758830000000005</v>
          </cell>
        </row>
        <row r="3428">
          <cell r="C3428">
            <v>0</v>
          </cell>
          <cell r="D3428">
            <v>0.77419349999999998</v>
          </cell>
          <cell r="E3428">
            <v>0.92857140000000005</v>
          </cell>
          <cell r="F3428">
            <v>0.56758830000000005</v>
          </cell>
        </row>
        <row r="3429">
          <cell r="C3429">
            <v>0</v>
          </cell>
          <cell r="D3429">
            <v>0.77419349999999998</v>
          </cell>
          <cell r="E3429">
            <v>0.92857140000000005</v>
          </cell>
          <cell r="F3429">
            <v>0.56758830000000005</v>
          </cell>
        </row>
        <row r="3430">
          <cell r="C3430">
            <v>0</v>
          </cell>
          <cell r="D3430">
            <v>0.77419349999999998</v>
          </cell>
          <cell r="E3430">
            <v>0.92857140000000005</v>
          </cell>
          <cell r="F3430">
            <v>0.56758830000000005</v>
          </cell>
        </row>
        <row r="3431">
          <cell r="C3431">
            <v>0</v>
          </cell>
          <cell r="D3431">
            <v>0.77419349999999998</v>
          </cell>
          <cell r="E3431">
            <v>0.92857140000000005</v>
          </cell>
          <cell r="F3431">
            <v>0.56758830000000005</v>
          </cell>
        </row>
        <row r="3432">
          <cell r="C3432">
            <v>0</v>
          </cell>
          <cell r="D3432">
            <v>0.77419349999999998</v>
          </cell>
          <cell r="E3432">
            <v>0.92857140000000005</v>
          </cell>
          <cell r="F3432">
            <v>0.56758830000000005</v>
          </cell>
        </row>
        <row r="3433">
          <cell r="C3433">
            <v>0</v>
          </cell>
          <cell r="D3433">
            <v>0.77419349999999998</v>
          </cell>
          <cell r="E3433">
            <v>0.92857140000000005</v>
          </cell>
          <cell r="F3433">
            <v>0.56758830000000005</v>
          </cell>
        </row>
        <row r="3434">
          <cell r="C3434">
            <v>0</v>
          </cell>
          <cell r="D3434">
            <v>0.77419349999999998</v>
          </cell>
          <cell r="E3434">
            <v>0.92857140000000005</v>
          </cell>
          <cell r="F3434">
            <v>0.56758830000000005</v>
          </cell>
        </row>
        <row r="3435">
          <cell r="C3435">
            <v>0</v>
          </cell>
          <cell r="D3435">
            <v>0.77419349999999998</v>
          </cell>
          <cell r="E3435">
            <v>0.92857140000000005</v>
          </cell>
          <cell r="F3435">
            <v>0.56758830000000005</v>
          </cell>
        </row>
        <row r="3436">
          <cell r="C3436">
            <v>0</v>
          </cell>
          <cell r="D3436">
            <v>0.77419349999999998</v>
          </cell>
          <cell r="E3436">
            <v>0.92857140000000005</v>
          </cell>
          <cell r="F3436">
            <v>0.56758830000000005</v>
          </cell>
        </row>
        <row r="3437">
          <cell r="C3437">
            <v>0</v>
          </cell>
          <cell r="D3437">
            <v>0.77419349999999998</v>
          </cell>
          <cell r="E3437">
            <v>0.92857140000000005</v>
          </cell>
          <cell r="F3437">
            <v>0.56758830000000005</v>
          </cell>
        </row>
        <row r="3438">
          <cell r="C3438">
            <v>0</v>
          </cell>
          <cell r="D3438">
            <v>0.77419349999999998</v>
          </cell>
          <cell r="E3438">
            <v>0.92857140000000005</v>
          </cell>
          <cell r="F3438">
            <v>0.56758830000000005</v>
          </cell>
        </row>
        <row r="3439">
          <cell r="C3439">
            <v>0</v>
          </cell>
          <cell r="D3439">
            <v>0.77419349999999998</v>
          </cell>
          <cell r="E3439">
            <v>0.92857140000000005</v>
          </cell>
          <cell r="F3439">
            <v>0.56758830000000005</v>
          </cell>
        </row>
        <row r="3440">
          <cell r="C3440">
            <v>0</v>
          </cell>
          <cell r="D3440">
            <v>0.77419349999999998</v>
          </cell>
          <cell r="E3440">
            <v>0.92857140000000005</v>
          </cell>
          <cell r="F3440">
            <v>0.56758830000000005</v>
          </cell>
        </row>
        <row r="3441">
          <cell r="C3441">
            <v>0</v>
          </cell>
          <cell r="D3441">
            <v>0.77419349999999998</v>
          </cell>
          <cell r="E3441">
            <v>0.92857140000000005</v>
          </cell>
          <cell r="F3441">
            <v>0.56758830000000005</v>
          </cell>
        </row>
        <row r="3442">
          <cell r="C3442">
            <v>0</v>
          </cell>
          <cell r="D3442">
            <v>0.78571429999999998</v>
          </cell>
          <cell r="E3442">
            <v>0.92307689999999998</v>
          </cell>
          <cell r="F3442">
            <v>0.56959709999999997</v>
          </cell>
        </row>
        <row r="3443">
          <cell r="C3443">
            <v>0</v>
          </cell>
          <cell r="D3443">
            <v>0.78571429999999998</v>
          </cell>
          <cell r="E3443">
            <v>0.92307689999999998</v>
          </cell>
          <cell r="F3443">
            <v>0.56959709999999997</v>
          </cell>
        </row>
        <row r="3444">
          <cell r="C3444">
            <v>0</v>
          </cell>
          <cell r="D3444">
            <v>0.78571429999999998</v>
          </cell>
          <cell r="E3444">
            <v>0.92307689999999998</v>
          </cell>
          <cell r="F3444">
            <v>0.56959709999999997</v>
          </cell>
        </row>
        <row r="3445">
          <cell r="C3445">
            <v>0</v>
          </cell>
          <cell r="D3445">
            <v>0.78571429999999998</v>
          </cell>
          <cell r="E3445">
            <v>0.92307689999999998</v>
          </cell>
          <cell r="F3445">
            <v>0.56959709999999997</v>
          </cell>
        </row>
        <row r="3446">
          <cell r="C3446">
            <v>0</v>
          </cell>
          <cell r="D3446">
            <v>0.78571429999999998</v>
          </cell>
          <cell r="E3446">
            <v>0.92307689999999998</v>
          </cell>
          <cell r="F3446">
            <v>0.56959709999999997</v>
          </cell>
        </row>
        <row r="3447">
          <cell r="C3447">
            <v>0</v>
          </cell>
          <cell r="D3447">
            <v>0.78571429999999998</v>
          </cell>
          <cell r="E3447">
            <v>0.92307689999999998</v>
          </cell>
          <cell r="F3447">
            <v>0.56959709999999997</v>
          </cell>
        </row>
        <row r="3448">
          <cell r="C3448">
            <v>0</v>
          </cell>
          <cell r="D3448">
            <v>0.78571429999999998</v>
          </cell>
          <cell r="E3448">
            <v>0.92307689999999998</v>
          </cell>
          <cell r="F3448">
            <v>0.56959709999999997</v>
          </cell>
        </row>
        <row r="3449">
          <cell r="C3449">
            <v>0</v>
          </cell>
          <cell r="D3449">
            <v>0.78571429999999998</v>
          </cell>
          <cell r="E3449">
            <v>0.92307689999999998</v>
          </cell>
          <cell r="F3449">
            <v>0.56959709999999997</v>
          </cell>
        </row>
        <row r="3450">
          <cell r="C3450">
            <v>0</v>
          </cell>
          <cell r="D3450">
            <v>0.78571429999999998</v>
          </cell>
          <cell r="E3450">
            <v>0.92307689999999998</v>
          </cell>
          <cell r="F3450">
            <v>0.56959709999999997</v>
          </cell>
        </row>
        <row r="3451">
          <cell r="C3451">
            <v>0</v>
          </cell>
          <cell r="D3451">
            <v>0.78571429999999998</v>
          </cell>
          <cell r="E3451">
            <v>0.92307689999999998</v>
          </cell>
          <cell r="F3451">
            <v>0.56959709999999997</v>
          </cell>
        </row>
        <row r="3452">
          <cell r="C3452">
            <v>0</v>
          </cell>
          <cell r="D3452">
            <v>0.78571429999999998</v>
          </cell>
          <cell r="E3452">
            <v>0.92307689999999998</v>
          </cell>
          <cell r="F3452">
            <v>0.56959709999999997</v>
          </cell>
        </row>
        <row r="3453">
          <cell r="C3453">
            <v>0</v>
          </cell>
          <cell r="D3453">
            <v>0.78571429999999998</v>
          </cell>
          <cell r="E3453">
            <v>0.92307689999999998</v>
          </cell>
          <cell r="F3453">
            <v>0.56959709999999997</v>
          </cell>
        </row>
        <row r="3454">
          <cell r="C3454">
            <v>0</v>
          </cell>
          <cell r="D3454">
            <v>0.78571429999999998</v>
          </cell>
          <cell r="E3454">
            <v>0.92307689999999998</v>
          </cell>
          <cell r="F3454">
            <v>0.56959709999999997</v>
          </cell>
        </row>
        <row r="3455">
          <cell r="C3455">
            <v>0</v>
          </cell>
          <cell r="D3455">
            <v>0.78571429999999998</v>
          </cell>
          <cell r="E3455">
            <v>0.92307689999999998</v>
          </cell>
          <cell r="F3455">
            <v>0.56959709999999997</v>
          </cell>
        </row>
        <row r="3456">
          <cell r="C3456">
            <v>0</v>
          </cell>
          <cell r="D3456">
            <v>0.78571429999999998</v>
          </cell>
          <cell r="E3456">
            <v>0.92307689999999998</v>
          </cell>
          <cell r="F3456">
            <v>0.56959709999999997</v>
          </cell>
        </row>
        <row r="3457">
          <cell r="C3457">
            <v>0</v>
          </cell>
          <cell r="D3457">
            <v>0.78571429999999998</v>
          </cell>
          <cell r="E3457">
            <v>0.92307689999999998</v>
          </cell>
          <cell r="F3457">
            <v>0.56959709999999997</v>
          </cell>
        </row>
        <row r="3458">
          <cell r="C3458">
            <v>0</v>
          </cell>
          <cell r="D3458">
            <v>0.78571429999999998</v>
          </cell>
          <cell r="E3458">
            <v>0.92307689999999998</v>
          </cell>
          <cell r="F3458">
            <v>0.56959709999999997</v>
          </cell>
        </row>
        <row r="3459">
          <cell r="C3459">
            <v>0</v>
          </cell>
          <cell r="D3459">
            <v>0.78571429999999998</v>
          </cell>
          <cell r="E3459">
            <v>0.92307689999999998</v>
          </cell>
          <cell r="F3459">
            <v>0.56959709999999997</v>
          </cell>
        </row>
        <row r="3460">
          <cell r="C3460">
            <v>0</v>
          </cell>
          <cell r="D3460">
            <v>0.78571429999999998</v>
          </cell>
          <cell r="E3460">
            <v>0.92307689999999998</v>
          </cell>
          <cell r="F3460">
            <v>0.56959709999999997</v>
          </cell>
        </row>
        <row r="3461">
          <cell r="C3461">
            <v>0</v>
          </cell>
          <cell r="D3461">
            <v>0.78571429999999998</v>
          </cell>
          <cell r="E3461">
            <v>0.92307689999999998</v>
          </cell>
          <cell r="F3461">
            <v>0.56959709999999997</v>
          </cell>
        </row>
        <row r="3462">
          <cell r="C3462">
            <v>0</v>
          </cell>
          <cell r="D3462">
            <v>0.78571429999999998</v>
          </cell>
          <cell r="E3462">
            <v>0.92307689999999998</v>
          </cell>
          <cell r="F3462">
            <v>0.56959709999999997</v>
          </cell>
        </row>
        <row r="3463">
          <cell r="C3463">
            <v>0</v>
          </cell>
          <cell r="D3463">
            <v>0.78571429999999998</v>
          </cell>
          <cell r="E3463">
            <v>0.92307689999999998</v>
          </cell>
          <cell r="F3463">
            <v>0.56959709999999997</v>
          </cell>
        </row>
        <row r="3464">
          <cell r="C3464">
            <v>0</v>
          </cell>
          <cell r="D3464">
            <v>0.78571429999999998</v>
          </cell>
          <cell r="E3464">
            <v>0.92307689999999998</v>
          </cell>
          <cell r="F3464">
            <v>0.56959709999999997</v>
          </cell>
        </row>
        <row r="3465">
          <cell r="C3465">
            <v>0</v>
          </cell>
          <cell r="D3465">
            <v>0.78571429999999998</v>
          </cell>
          <cell r="E3465">
            <v>0.92307689999999998</v>
          </cell>
          <cell r="F3465">
            <v>0.56959709999999997</v>
          </cell>
        </row>
        <row r="3466">
          <cell r="C3466">
            <v>0</v>
          </cell>
          <cell r="D3466">
            <v>0.78571429999999998</v>
          </cell>
          <cell r="E3466">
            <v>0.92307689999999998</v>
          </cell>
          <cell r="F3466">
            <v>0.56959709999999997</v>
          </cell>
        </row>
        <row r="3467">
          <cell r="C3467">
            <v>0</v>
          </cell>
          <cell r="D3467">
            <v>0.78571429999999998</v>
          </cell>
          <cell r="E3467">
            <v>0.92307689999999998</v>
          </cell>
          <cell r="F3467">
            <v>0.56959709999999997</v>
          </cell>
        </row>
        <row r="3468">
          <cell r="C3468">
            <v>0</v>
          </cell>
          <cell r="D3468">
            <v>0.78571429999999998</v>
          </cell>
          <cell r="E3468">
            <v>0.92307689999999998</v>
          </cell>
          <cell r="F3468">
            <v>0.56959709999999997</v>
          </cell>
        </row>
        <row r="3469">
          <cell r="C3469">
            <v>0</v>
          </cell>
          <cell r="D3469">
            <v>0.78571429999999998</v>
          </cell>
          <cell r="E3469">
            <v>0.92307689999999998</v>
          </cell>
          <cell r="F3469">
            <v>0.56959709999999997</v>
          </cell>
        </row>
        <row r="3470">
          <cell r="C3470">
            <v>0</v>
          </cell>
          <cell r="D3470">
            <v>0.78571429999999998</v>
          </cell>
          <cell r="E3470">
            <v>0.92307689999999998</v>
          </cell>
          <cell r="F3470">
            <v>0.56959709999999997</v>
          </cell>
        </row>
        <row r="3471">
          <cell r="C3471">
            <v>0</v>
          </cell>
          <cell r="D3471">
            <v>0.78571429999999998</v>
          </cell>
          <cell r="E3471">
            <v>0.92307689999999998</v>
          </cell>
          <cell r="F3471">
            <v>0.56959709999999997</v>
          </cell>
        </row>
        <row r="3472">
          <cell r="C3472">
            <v>0</v>
          </cell>
          <cell r="D3472">
            <v>0.78571429999999998</v>
          </cell>
          <cell r="E3472">
            <v>0.92307689999999998</v>
          </cell>
          <cell r="F3472">
            <v>0.56959709999999997</v>
          </cell>
        </row>
        <row r="3473">
          <cell r="C3473">
            <v>0</v>
          </cell>
          <cell r="D3473">
            <v>0.78571429999999998</v>
          </cell>
          <cell r="E3473">
            <v>0.92307689999999998</v>
          </cell>
          <cell r="F3473">
            <v>0.56959709999999997</v>
          </cell>
        </row>
        <row r="3474">
          <cell r="C3474">
            <v>0</v>
          </cell>
          <cell r="D3474">
            <v>0.78571429999999998</v>
          </cell>
          <cell r="E3474">
            <v>0.92307689999999998</v>
          </cell>
          <cell r="F3474">
            <v>0.56959709999999997</v>
          </cell>
        </row>
        <row r="3475">
          <cell r="C3475">
            <v>0</v>
          </cell>
          <cell r="D3475">
            <v>0.78125</v>
          </cell>
          <cell r="E3475">
            <v>0.92857140000000005</v>
          </cell>
          <cell r="F3475">
            <v>0.56994040000000001</v>
          </cell>
        </row>
        <row r="3476">
          <cell r="C3476">
            <v>0</v>
          </cell>
          <cell r="D3476">
            <v>0.78125</v>
          </cell>
          <cell r="E3476">
            <v>0.92857140000000005</v>
          </cell>
          <cell r="F3476">
            <v>0.56994040000000001</v>
          </cell>
        </row>
        <row r="3477">
          <cell r="C3477">
            <v>0</v>
          </cell>
          <cell r="D3477">
            <v>0.78125</v>
          </cell>
          <cell r="E3477">
            <v>0.92857140000000005</v>
          </cell>
          <cell r="F3477">
            <v>0.56994040000000001</v>
          </cell>
        </row>
        <row r="3478">
          <cell r="C3478">
            <v>0</v>
          </cell>
          <cell r="D3478">
            <v>0.79310349999999996</v>
          </cell>
          <cell r="E3478">
            <v>0.92307689999999998</v>
          </cell>
          <cell r="F3478">
            <v>0.57206009999999996</v>
          </cell>
        </row>
        <row r="3479">
          <cell r="C3479">
            <v>0</v>
          </cell>
          <cell r="D3479">
            <v>0.79310349999999996</v>
          </cell>
          <cell r="E3479">
            <v>0.92307689999999998</v>
          </cell>
          <cell r="F3479">
            <v>0.57206009999999996</v>
          </cell>
        </row>
        <row r="3480">
          <cell r="C3480">
            <v>0</v>
          </cell>
          <cell r="D3480">
            <v>0.79310349999999996</v>
          </cell>
          <cell r="E3480">
            <v>0.92307689999999998</v>
          </cell>
          <cell r="F3480">
            <v>0.57206009999999996</v>
          </cell>
        </row>
        <row r="3481">
          <cell r="C3481">
            <v>0</v>
          </cell>
          <cell r="D3481">
            <v>0.79310349999999996</v>
          </cell>
          <cell r="E3481">
            <v>0.92307689999999998</v>
          </cell>
          <cell r="F3481">
            <v>0.57206009999999996</v>
          </cell>
        </row>
        <row r="3482">
          <cell r="C3482">
            <v>0</v>
          </cell>
          <cell r="D3482">
            <v>0.79310349999999996</v>
          </cell>
          <cell r="E3482">
            <v>0.92307689999999998</v>
          </cell>
          <cell r="F3482">
            <v>0.57206009999999996</v>
          </cell>
        </row>
        <row r="3483">
          <cell r="C3483">
            <v>0</v>
          </cell>
          <cell r="D3483">
            <v>0.79310349999999996</v>
          </cell>
          <cell r="E3483">
            <v>0.92307689999999998</v>
          </cell>
          <cell r="F3483">
            <v>0.57206009999999996</v>
          </cell>
        </row>
        <row r="3484">
          <cell r="C3484">
            <v>0</v>
          </cell>
          <cell r="D3484">
            <v>0.79310349999999996</v>
          </cell>
          <cell r="E3484">
            <v>0.92307689999999998</v>
          </cell>
          <cell r="F3484">
            <v>0.57206009999999996</v>
          </cell>
        </row>
        <row r="3485">
          <cell r="C3485">
            <v>0</v>
          </cell>
          <cell r="D3485">
            <v>0.79310349999999996</v>
          </cell>
          <cell r="E3485">
            <v>0.92307689999999998</v>
          </cell>
          <cell r="F3485">
            <v>0.57206009999999996</v>
          </cell>
        </row>
        <row r="3486">
          <cell r="C3486">
            <v>0</v>
          </cell>
          <cell r="D3486">
            <v>0.79310349999999996</v>
          </cell>
          <cell r="E3486">
            <v>0.92307689999999998</v>
          </cell>
          <cell r="F3486">
            <v>0.57206009999999996</v>
          </cell>
        </row>
        <row r="3487">
          <cell r="C3487">
            <v>0</v>
          </cell>
          <cell r="D3487">
            <v>0.79310349999999996</v>
          </cell>
          <cell r="E3487">
            <v>0.92307689999999998</v>
          </cell>
          <cell r="F3487">
            <v>0.57206009999999996</v>
          </cell>
        </row>
        <row r="3488">
          <cell r="C3488">
            <v>0</v>
          </cell>
          <cell r="D3488">
            <v>0.79310349999999996</v>
          </cell>
          <cell r="E3488">
            <v>0.92307689999999998</v>
          </cell>
          <cell r="F3488">
            <v>0.57206009999999996</v>
          </cell>
        </row>
        <row r="3489">
          <cell r="C3489">
            <v>0</v>
          </cell>
          <cell r="D3489">
            <v>0.79310349999999996</v>
          </cell>
          <cell r="E3489">
            <v>0.92307689999999998</v>
          </cell>
          <cell r="F3489">
            <v>0.57206009999999996</v>
          </cell>
        </row>
        <row r="3490">
          <cell r="C3490">
            <v>0</v>
          </cell>
          <cell r="D3490">
            <v>0.79310349999999996</v>
          </cell>
          <cell r="E3490">
            <v>0.92307689999999998</v>
          </cell>
          <cell r="F3490">
            <v>0.57206009999999996</v>
          </cell>
        </row>
        <row r="3491">
          <cell r="C3491">
            <v>0</v>
          </cell>
          <cell r="D3491">
            <v>0.79310349999999996</v>
          </cell>
          <cell r="E3491">
            <v>0.92307689999999998</v>
          </cell>
          <cell r="F3491">
            <v>0.57206009999999996</v>
          </cell>
        </row>
        <row r="3492">
          <cell r="C3492">
            <v>0</v>
          </cell>
          <cell r="D3492">
            <v>0.79310349999999996</v>
          </cell>
          <cell r="E3492">
            <v>0.92307689999999998</v>
          </cell>
          <cell r="F3492">
            <v>0.57206009999999996</v>
          </cell>
        </row>
        <row r="3493">
          <cell r="C3493">
            <v>0</v>
          </cell>
          <cell r="D3493">
            <v>0.79310349999999996</v>
          </cell>
          <cell r="E3493">
            <v>0.92307689999999998</v>
          </cell>
          <cell r="F3493">
            <v>0.57206009999999996</v>
          </cell>
        </row>
        <row r="3494">
          <cell r="C3494">
            <v>0</v>
          </cell>
          <cell r="D3494">
            <v>0.79310349999999996</v>
          </cell>
          <cell r="E3494">
            <v>0.92307689999999998</v>
          </cell>
          <cell r="F3494">
            <v>0.57206009999999996</v>
          </cell>
        </row>
        <row r="3495">
          <cell r="C3495">
            <v>0</v>
          </cell>
          <cell r="D3495">
            <v>0.79310349999999996</v>
          </cell>
          <cell r="E3495">
            <v>0.92307689999999998</v>
          </cell>
          <cell r="F3495">
            <v>0.57206009999999996</v>
          </cell>
        </row>
        <row r="3496">
          <cell r="C3496">
            <v>0</v>
          </cell>
          <cell r="D3496">
            <v>0.78787879999999999</v>
          </cell>
          <cell r="E3496">
            <v>0.92857140000000005</v>
          </cell>
          <cell r="F3496">
            <v>0.57215009999999999</v>
          </cell>
        </row>
        <row r="3497">
          <cell r="C3497">
            <v>0</v>
          </cell>
          <cell r="D3497">
            <v>0.74193549999999997</v>
          </cell>
          <cell r="E3497">
            <v>1</v>
          </cell>
          <cell r="F3497">
            <v>0.58064510000000003</v>
          </cell>
        </row>
        <row r="3498">
          <cell r="C3498">
            <v>0</v>
          </cell>
          <cell r="D3498">
            <v>0.74193549999999997</v>
          </cell>
          <cell r="E3498">
            <v>1</v>
          </cell>
          <cell r="F3498">
            <v>0.58064510000000003</v>
          </cell>
        </row>
        <row r="3499">
          <cell r="C3499">
            <v>0</v>
          </cell>
          <cell r="D3499">
            <v>0.74193549999999997</v>
          </cell>
          <cell r="E3499">
            <v>1</v>
          </cell>
          <cell r="F3499">
            <v>0.58064510000000003</v>
          </cell>
        </row>
        <row r="3500">
          <cell r="C3500">
            <v>0</v>
          </cell>
          <cell r="D3500">
            <v>0.74193549999999997</v>
          </cell>
          <cell r="E3500">
            <v>1</v>
          </cell>
          <cell r="F3500">
            <v>0.58064510000000003</v>
          </cell>
        </row>
        <row r="3501">
          <cell r="C3501">
            <v>0</v>
          </cell>
          <cell r="D3501">
            <v>0.74193549999999997</v>
          </cell>
          <cell r="E3501">
            <v>1</v>
          </cell>
          <cell r="F3501">
            <v>0.58064510000000003</v>
          </cell>
        </row>
        <row r="3502">
          <cell r="C3502">
            <v>0</v>
          </cell>
          <cell r="D3502">
            <v>0.74193549999999997</v>
          </cell>
          <cell r="E3502">
            <v>1</v>
          </cell>
          <cell r="F3502">
            <v>0.58064510000000003</v>
          </cell>
        </row>
        <row r="3503">
          <cell r="C3503">
            <v>0</v>
          </cell>
          <cell r="D3503">
            <v>0.75</v>
          </cell>
          <cell r="E3503">
            <v>1</v>
          </cell>
          <cell r="F3503">
            <v>0.58333330000000005</v>
          </cell>
        </row>
        <row r="3504">
          <cell r="C3504">
            <v>0</v>
          </cell>
          <cell r="D3504">
            <v>0.76666670000000003</v>
          </cell>
          <cell r="E3504">
            <v>1</v>
          </cell>
          <cell r="F3504">
            <v>0.58888890000000005</v>
          </cell>
        </row>
        <row r="3505">
          <cell r="C3505">
            <v>0</v>
          </cell>
          <cell r="D3505">
            <v>0.78571429999999998</v>
          </cell>
          <cell r="E3505">
            <v>0.92307689999999998</v>
          </cell>
          <cell r="F3505">
            <v>0.56959709999999997</v>
          </cell>
        </row>
        <row r="3506">
          <cell r="C3506">
            <v>0</v>
          </cell>
          <cell r="D3506">
            <v>0.78571429999999998</v>
          </cell>
          <cell r="E3506">
            <v>0.92307689999999998</v>
          </cell>
          <cell r="F3506">
            <v>0.56959709999999997</v>
          </cell>
        </row>
        <row r="3507">
          <cell r="C3507">
            <v>0</v>
          </cell>
          <cell r="D3507">
            <v>0.78571429999999998</v>
          </cell>
          <cell r="E3507">
            <v>0.92307689999999998</v>
          </cell>
          <cell r="F3507">
            <v>0.56959709999999997</v>
          </cell>
        </row>
        <row r="3508">
          <cell r="C3508">
            <v>0</v>
          </cell>
          <cell r="D3508">
            <v>0.78571429999999998</v>
          </cell>
          <cell r="E3508">
            <v>0.92307689999999998</v>
          </cell>
          <cell r="F3508">
            <v>0.56959709999999997</v>
          </cell>
        </row>
        <row r="3509">
          <cell r="C3509">
            <v>0</v>
          </cell>
          <cell r="D3509">
            <v>0.78571429999999998</v>
          </cell>
          <cell r="E3509">
            <v>0.92307689999999998</v>
          </cell>
          <cell r="F3509">
            <v>0.56959709999999997</v>
          </cell>
        </row>
        <row r="3510">
          <cell r="C3510">
            <v>0</v>
          </cell>
          <cell r="D3510">
            <v>0.78571429999999998</v>
          </cell>
          <cell r="E3510">
            <v>0.92307689999999998</v>
          </cell>
          <cell r="F3510">
            <v>0.56959709999999997</v>
          </cell>
        </row>
        <row r="3511">
          <cell r="C3511">
            <v>0</v>
          </cell>
          <cell r="D3511">
            <v>0.78571429999999998</v>
          </cell>
          <cell r="E3511">
            <v>0.92307689999999998</v>
          </cell>
          <cell r="F3511">
            <v>0.56959709999999997</v>
          </cell>
        </row>
        <row r="3512">
          <cell r="C3512">
            <v>0</v>
          </cell>
          <cell r="D3512">
            <v>0.78571429999999998</v>
          </cell>
          <cell r="E3512">
            <v>0.92307689999999998</v>
          </cell>
          <cell r="F3512">
            <v>0.56959709999999997</v>
          </cell>
        </row>
        <row r="3513">
          <cell r="C3513">
            <v>0</v>
          </cell>
          <cell r="D3513">
            <v>0.78571429999999998</v>
          </cell>
          <cell r="E3513">
            <v>0.92307689999999998</v>
          </cell>
          <cell r="F3513">
            <v>0.56959709999999997</v>
          </cell>
        </row>
        <row r="3514">
          <cell r="C3514">
            <v>0</v>
          </cell>
          <cell r="D3514">
            <v>0.78571429999999998</v>
          </cell>
          <cell r="E3514">
            <v>0.92307689999999998</v>
          </cell>
          <cell r="F3514">
            <v>0.56959709999999997</v>
          </cell>
        </row>
        <row r="3515">
          <cell r="C3515">
            <v>0</v>
          </cell>
          <cell r="D3515">
            <v>0.78571429999999998</v>
          </cell>
          <cell r="E3515">
            <v>0.92307689999999998</v>
          </cell>
          <cell r="F3515">
            <v>0.56959709999999997</v>
          </cell>
        </row>
        <row r="3516">
          <cell r="C3516">
            <v>0</v>
          </cell>
          <cell r="D3516">
            <v>0.78571429999999998</v>
          </cell>
          <cell r="E3516">
            <v>0.92307689999999998</v>
          </cell>
          <cell r="F3516">
            <v>0.56959709999999997</v>
          </cell>
        </row>
        <row r="3517">
          <cell r="C3517">
            <v>0</v>
          </cell>
          <cell r="D3517">
            <v>0.78571429999999998</v>
          </cell>
          <cell r="E3517">
            <v>0.92307689999999998</v>
          </cell>
          <cell r="F3517">
            <v>0.56959709999999997</v>
          </cell>
        </row>
        <row r="3518">
          <cell r="C3518">
            <v>0</v>
          </cell>
          <cell r="D3518">
            <v>0.78571429999999998</v>
          </cell>
          <cell r="E3518">
            <v>0.92307689999999998</v>
          </cell>
          <cell r="F3518">
            <v>0.56959709999999997</v>
          </cell>
        </row>
        <row r="3519">
          <cell r="C3519">
            <v>0</v>
          </cell>
          <cell r="D3519">
            <v>0.78571429999999998</v>
          </cell>
          <cell r="E3519">
            <v>0.92307689999999998</v>
          </cell>
          <cell r="F3519">
            <v>0.56959709999999997</v>
          </cell>
        </row>
        <row r="3520">
          <cell r="C3520">
            <v>0</v>
          </cell>
          <cell r="D3520">
            <v>0.78571429999999998</v>
          </cell>
          <cell r="E3520">
            <v>0.92307689999999998</v>
          </cell>
          <cell r="F3520">
            <v>0.56959709999999997</v>
          </cell>
        </row>
        <row r="3521">
          <cell r="C3521">
            <v>0</v>
          </cell>
          <cell r="D3521">
            <v>0.78571429999999998</v>
          </cell>
          <cell r="E3521">
            <v>0.92307689999999998</v>
          </cell>
          <cell r="F3521">
            <v>0.56959709999999997</v>
          </cell>
        </row>
        <row r="3522">
          <cell r="C3522">
            <v>0</v>
          </cell>
          <cell r="D3522">
            <v>0.78571429999999998</v>
          </cell>
          <cell r="E3522">
            <v>0.92307689999999998</v>
          </cell>
          <cell r="F3522">
            <v>0.56959709999999997</v>
          </cell>
        </row>
        <row r="3523">
          <cell r="C3523">
            <v>0</v>
          </cell>
          <cell r="D3523">
            <v>0.78571429999999998</v>
          </cell>
          <cell r="E3523">
            <v>0.92307689999999998</v>
          </cell>
          <cell r="F3523">
            <v>0.56959709999999997</v>
          </cell>
        </row>
        <row r="3524">
          <cell r="C3524">
            <v>0</v>
          </cell>
          <cell r="D3524">
            <v>0.78571429999999998</v>
          </cell>
          <cell r="E3524">
            <v>0.92307689999999998</v>
          </cell>
          <cell r="F3524">
            <v>0.56959709999999997</v>
          </cell>
        </row>
        <row r="3525">
          <cell r="C3525">
            <v>0</v>
          </cell>
          <cell r="D3525">
            <v>0.78571429999999998</v>
          </cell>
          <cell r="E3525">
            <v>0.92307689999999998</v>
          </cell>
          <cell r="F3525">
            <v>0.56959709999999997</v>
          </cell>
        </row>
        <row r="3526">
          <cell r="C3526">
            <v>0</v>
          </cell>
          <cell r="D3526">
            <v>0.78571429999999998</v>
          </cell>
          <cell r="E3526">
            <v>0.92307689999999998</v>
          </cell>
          <cell r="F3526">
            <v>0.56959709999999997</v>
          </cell>
        </row>
        <row r="3527">
          <cell r="C3527">
            <v>0</v>
          </cell>
          <cell r="D3527">
            <v>0.78571429999999998</v>
          </cell>
          <cell r="E3527">
            <v>0.92307689999999998</v>
          </cell>
          <cell r="F3527">
            <v>0.56959709999999997</v>
          </cell>
        </row>
        <row r="3528">
          <cell r="C3528">
            <v>0</v>
          </cell>
          <cell r="D3528">
            <v>0.78571429999999998</v>
          </cell>
          <cell r="E3528">
            <v>0.92307689999999998</v>
          </cell>
          <cell r="F3528">
            <v>0.56959709999999997</v>
          </cell>
        </row>
        <row r="3529">
          <cell r="C3529">
            <v>0</v>
          </cell>
          <cell r="D3529">
            <v>0.78571429999999998</v>
          </cell>
          <cell r="E3529">
            <v>0.92307689999999998</v>
          </cell>
          <cell r="F3529">
            <v>0.56959709999999997</v>
          </cell>
        </row>
        <row r="3530">
          <cell r="C3530">
            <v>0</v>
          </cell>
          <cell r="D3530">
            <v>0.78571429999999998</v>
          </cell>
          <cell r="E3530">
            <v>0.92307689999999998</v>
          </cell>
          <cell r="F3530">
            <v>0.56959709999999997</v>
          </cell>
        </row>
        <row r="3531">
          <cell r="C3531">
            <v>0</v>
          </cell>
          <cell r="D3531">
            <v>0.78571429999999998</v>
          </cell>
          <cell r="E3531">
            <v>0.92307689999999998</v>
          </cell>
          <cell r="F3531">
            <v>0.56959709999999997</v>
          </cell>
        </row>
        <row r="3532">
          <cell r="C3532">
            <v>0</v>
          </cell>
          <cell r="D3532">
            <v>0.78571429999999998</v>
          </cell>
          <cell r="E3532">
            <v>0.92307689999999998</v>
          </cell>
          <cell r="F3532">
            <v>0.56959709999999997</v>
          </cell>
        </row>
        <row r="3533">
          <cell r="C3533">
            <v>0</v>
          </cell>
          <cell r="D3533">
            <v>0.78571429999999998</v>
          </cell>
          <cell r="E3533">
            <v>0.92307689999999998</v>
          </cell>
          <cell r="F3533">
            <v>0.56959709999999997</v>
          </cell>
        </row>
        <row r="3534">
          <cell r="C3534">
            <v>0</v>
          </cell>
          <cell r="D3534">
            <v>0.78571429999999998</v>
          </cell>
          <cell r="E3534">
            <v>0.92307689999999998</v>
          </cell>
          <cell r="F3534">
            <v>0.56959709999999997</v>
          </cell>
        </row>
        <row r="3535">
          <cell r="C3535">
            <v>0</v>
          </cell>
          <cell r="D3535">
            <v>0.78571429999999998</v>
          </cell>
          <cell r="E3535">
            <v>0.92307689999999998</v>
          </cell>
          <cell r="F3535">
            <v>0.56959709999999997</v>
          </cell>
        </row>
        <row r="3536">
          <cell r="C3536">
            <v>0</v>
          </cell>
          <cell r="D3536">
            <v>0.78571429999999998</v>
          </cell>
          <cell r="E3536">
            <v>0.92307689999999998</v>
          </cell>
          <cell r="F3536">
            <v>0.56959709999999997</v>
          </cell>
        </row>
        <row r="3537">
          <cell r="C3537">
            <v>0</v>
          </cell>
          <cell r="D3537">
            <v>0.78571429999999998</v>
          </cell>
          <cell r="E3537">
            <v>0.92307689999999998</v>
          </cell>
          <cell r="F3537">
            <v>0.56959709999999997</v>
          </cell>
        </row>
        <row r="3538">
          <cell r="C3538">
            <v>0</v>
          </cell>
          <cell r="D3538">
            <v>0.78571429999999998</v>
          </cell>
          <cell r="E3538">
            <v>0.92307689999999998</v>
          </cell>
          <cell r="F3538">
            <v>0.56959709999999997</v>
          </cell>
        </row>
        <row r="3539">
          <cell r="C3539">
            <v>0</v>
          </cell>
          <cell r="D3539">
            <v>0.78571429999999998</v>
          </cell>
          <cell r="E3539">
            <v>0.92307689999999998</v>
          </cell>
          <cell r="F3539">
            <v>0.56959709999999997</v>
          </cell>
        </row>
        <row r="3540">
          <cell r="C3540">
            <v>0</v>
          </cell>
          <cell r="D3540">
            <v>0.78571429999999998</v>
          </cell>
          <cell r="E3540">
            <v>0.92307689999999998</v>
          </cell>
          <cell r="F3540">
            <v>0.56959709999999997</v>
          </cell>
        </row>
        <row r="3541">
          <cell r="C3541">
            <v>0</v>
          </cell>
          <cell r="D3541">
            <v>0.78571429999999998</v>
          </cell>
          <cell r="E3541">
            <v>0.92307689999999998</v>
          </cell>
          <cell r="F3541">
            <v>0.56959709999999997</v>
          </cell>
        </row>
        <row r="3542">
          <cell r="C3542">
            <v>0</v>
          </cell>
          <cell r="D3542">
            <v>0.78571429999999998</v>
          </cell>
          <cell r="E3542">
            <v>0.92307689999999998</v>
          </cell>
          <cell r="F3542">
            <v>0.56959709999999997</v>
          </cell>
        </row>
        <row r="3543">
          <cell r="C3543">
            <v>0</v>
          </cell>
          <cell r="D3543">
            <v>0.78571429999999998</v>
          </cell>
          <cell r="E3543">
            <v>0.92307689999999998</v>
          </cell>
          <cell r="F3543">
            <v>0.56959709999999997</v>
          </cell>
        </row>
        <row r="3544">
          <cell r="C3544">
            <v>0</v>
          </cell>
          <cell r="D3544">
            <v>0.78571429999999998</v>
          </cell>
          <cell r="E3544">
            <v>0.92307689999999998</v>
          </cell>
          <cell r="F3544">
            <v>0.56959709999999997</v>
          </cell>
        </row>
        <row r="3545">
          <cell r="C3545">
            <v>0</v>
          </cell>
          <cell r="D3545">
            <v>0.78571429999999998</v>
          </cell>
          <cell r="E3545">
            <v>0.92307689999999998</v>
          </cell>
          <cell r="F3545">
            <v>0.56959709999999997</v>
          </cell>
        </row>
        <row r="3546">
          <cell r="C3546">
            <v>0</v>
          </cell>
          <cell r="D3546">
            <v>0.78571429999999998</v>
          </cell>
          <cell r="E3546">
            <v>0.92307689999999998</v>
          </cell>
          <cell r="F3546">
            <v>0.56959709999999997</v>
          </cell>
        </row>
        <row r="3547">
          <cell r="C3547">
            <v>0</v>
          </cell>
          <cell r="D3547">
            <v>0.78125</v>
          </cell>
          <cell r="E3547">
            <v>0.92857140000000005</v>
          </cell>
          <cell r="F3547">
            <v>0.56994040000000001</v>
          </cell>
        </row>
        <row r="3548">
          <cell r="C3548">
            <v>0</v>
          </cell>
          <cell r="D3548">
            <v>0.78125</v>
          </cell>
          <cell r="E3548">
            <v>0.92857140000000005</v>
          </cell>
          <cell r="F3548">
            <v>0.56994040000000001</v>
          </cell>
        </row>
        <row r="3549">
          <cell r="C3549">
            <v>0</v>
          </cell>
          <cell r="D3549">
            <v>0.78125</v>
          </cell>
          <cell r="E3549">
            <v>0.92857140000000005</v>
          </cell>
          <cell r="F3549">
            <v>0.56994040000000001</v>
          </cell>
        </row>
        <row r="3550">
          <cell r="C3550">
            <v>0</v>
          </cell>
          <cell r="D3550">
            <v>0.78125</v>
          </cell>
          <cell r="E3550">
            <v>0.92857140000000005</v>
          </cell>
          <cell r="F3550">
            <v>0.56994040000000001</v>
          </cell>
        </row>
        <row r="3551">
          <cell r="C3551">
            <v>0</v>
          </cell>
          <cell r="D3551">
            <v>0.78125</v>
          </cell>
          <cell r="E3551">
            <v>0.92857140000000005</v>
          </cell>
          <cell r="F3551">
            <v>0.56994040000000001</v>
          </cell>
        </row>
        <row r="3552">
          <cell r="C3552">
            <v>0</v>
          </cell>
          <cell r="D3552">
            <v>0.78125</v>
          </cell>
          <cell r="E3552">
            <v>0.92857140000000005</v>
          </cell>
          <cell r="F3552">
            <v>0.56994040000000001</v>
          </cell>
        </row>
        <row r="3553">
          <cell r="C3553">
            <v>0</v>
          </cell>
          <cell r="D3553">
            <v>0.78125</v>
          </cell>
          <cell r="E3553">
            <v>0.92857140000000005</v>
          </cell>
          <cell r="F3553">
            <v>0.56994040000000001</v>
          </cell>
        </row>
        <row r="3554">
          <cell r="C3554">
            <v>0</v>
          </cell>
          <cell r="D3554">
            <v>0.78125</v>
          </cell>
          <cell r="E3554">
            <v>0.92857140000000005</v>
          </cell>
          <cell r="F3554">
            <v>0.56994040000000001</v>
          </cell>
        </row>
        <row r="3555">
          <cell r="C3555">
            <v>0</v>
          </cell>
          <cell r="D3555">
            <v>0.78125</v>
          </cell>
          <cell r="E3555">
            <v>0.92857140000000005</v>
          </cell>
          <cell r="F3555">
            <v>0.56994040000000001</v>
          </cell>
        </row>
        <row r="3556">
          <cell r="C3556">
            <v>0</v>
          </cell>
          <cell r="D3556">
            <v>0.79310349999999996</v>
          </cell>
          <cell r="E3556">
            <v>0.92307689999999998</v>
          </cell>
          <cell r="F3556">
            <v>0.57206009999999996</v>
          </cell>
        </row>
        <row r="3557">
          <cell r="C3557">
            <v>0</v>
          </cell>
          <cell r="D3557">
            <v>0.79310349999999996</v>
          </cell>
          <cell r="E3557">
            <v>0.92307689999999998</v>
          </cell>
          <cell r="F3557">
            <v>0.57206009999999996</v>
          </cell>
        </row>
        <row r="3558">
          <cell r="C3558">
            <v>0</v>
          </cell>
          <cell r="D3558">
            <v>0.79310349999999996</v>
          </cell>
          <cell r="E3558">
            <v>0.92307689999999998</v>
          </cell>
          <cell r="F3558">
            <v>0.57206009999999996</v>
          </cell>
        </row>
        <row r="3559">
          <cell r="C3559">
            <v>0</v>
          </cell>
          <cell r="D3559">
            <v>0.79310349999999996</v>
          </cell>
          <cell r="E3559">
            <v>0.92307689999999998</v>
          </cell>
          <cell r="F3559">
            <v>0.57206009999999996</v>
          </cell>
        </row>
        <row r="3560">
          <cell r="C3560">
            <v>0</v>
          </cell>
          <cell r="D3560">
            <v>0.79310349999999996</v>
          </cell>
          <cell r="E3560">
            <v>0.92307689999999998</v>
          </cell>
          <cell r="F3560">
            <v>0.57206009999999996</v>
          </cell>
        </row>
        <row r="3561">
          <cell r="C3561">
            <v>0</v>
          </cell>
          <cell r="D3561">
            <v>0.79310349999999996</v>
          </cell>
          <cell r="E3561">
            <v>0.92307689999999998</v>
          </cell>
          <cell r="F3561">
            <v>0.57206009999999996</v>
          </cell>
        </row>
        <row r="3562">
          <cell r="C3562">
            <v>0</v>
          </cell>
          <cell r="D3562">
            <v>0.79310349999999996</v>
          </cell>
          <cell r="E3562">
            <v>0.92307689999999998</v>
          </cell>
          <cell r="F3562">
            <v>0.57206009999999996</v>
          </cell>
        </row>
        <row r="3563">
          <cell r="C3563">
            <v>0</v>
          </cell>
          <cell r="D3563">
            <v>0.79310349999999996</v>
          </cell>
          <cell r="E3563">
            <v>0.92307689999999998</v>
          </cell>
          <cell r="F3563">
            <v>0.57206009999999996</v>
          </cell>
        </row>
        <row r="3564">
          <cell r="C3564">
            <v>0</v>
          </cell>
          <cell r="D3564">
            <v>0.79310349999999996</v>
          </cell>
          <cell r="E3564">
            <v>0.92307689999999998</v>
          </cell>
          <cell r="F3564">
            <v>0.57206009999999996</v>
          </cell>
        </row>
        <row r="3565">
          <cell r="C3565">
            <v>0</v>
          </cell>
          <cell r="D3565">
            <v>0.79310349999999996</v>
          </cell>
          <cell r="E3565">
            <v>0.92307689999999998</v>
          </cell>
          <cell r="F3565">
            <v>0.57206009999999996</v>
          </cell>
        </row>
        <row r="3566">
          <cell r="C3566">
            <v>0</v>
          </cell>
          <cell r="D3566">
            <v>0.79310349999999996</v>
          </cell>
          <cell r="E3566">
            <v>0.92307689999999998</v>
          </cell>
          <cell r="F3566">
            <v>0.57206009999999996</v>
          </cell>
        </row>
        <row r="3567">
          <cell r="C3567">
            <v>0</v>
          </cell>
          <cell r="D3567">
            <v>0.79310349999999996</v>
          </cell>
          <cell r="E3567">
            <v>0.92307689999999998</v>
          </cell>
          <cell r="F3567">
            <v>0.57206009999999996</v>
          </cell>
        </row>
        <row r="3568">
          <cell r="C3568">
            <v>0</v>
          </cell>
          <cell r="D3568">
            <v>0.79310349999999996</v>
          </cell>
          <cell r="E3568">
            <v>0.92307689999999998</v>
          </cell>
          <cell r="F3568">
            <v>0.57206009999999996</v>
          </cell>
        </row>
        <row r="3569">
          <cell r="C3569">
            <v>0</v>
          </cell>
          <cell r="D3569">
            <v>0.79310349999999996</v>
          </cell>
          <cell r="E3569">
            <v>0.92307689999999998</v>
          </cell>
          <cell r="F3569">
            <v>0.57206009999999996</v>
          </cell>
        </row>
        <row r="3570">
          <cell r="C3570">
            <v>0</v>
          </cell>
          <cell r="D3570">
            <v>0.79310349999999996</v>
          </cell>
          <cell r="E3570">
            <v>0.92307689999999998</v>
          </cell>
          <cell r="F3570">
            <v>0.57206009999999996</v>
          </cell>
        </row>
        <row r="3571">
          <cell r="C3571">
            <v>0</v>
          </cell>
          <cell r="D3571">
            <v>0.79310349999999996</v>
          </cell>
          <cell r="E3571">
            <v>0.92307689999999998</v>
          </cell>
          <cell r="F3571">
            <v>0.57206009999999996</v>
          </cell>
        </row>
        <row r="3572">
          <cell r="C3572">
            <v>0</v>
          </cell>
          <cell r="D3572">
            <v>0.79310349999999996</v>
          </cell>
          <cell r="E3572">
            <v>0.92307689999999998</v>
          </cell>
          <cell r="F3572">
            <v>0.57206009999999996</v>
          </cell>
        </row>
        <row r="3573">
          <cell r="C3573">
            <v>0</v>
          </cell>
          <cell r="D3573">
            <v>0.79310349999999996</v>
          </cell>
          <cell r="E3573">
            <v>0.92307689999999998</v>
          </cell>
          <cell r="F3573">
            <v>0.57206009999999996</v>
          </cell>
        </row>
        <row r="3574">
          <cell r="C3574">
            <v>0</v>
          </cell>
          <cell r="D3574">
            <v>0.79310349999999996</v>
          </cell>
          <cell r="E3574">
            <v>0.92307689999999998</v>
          </cell>
          <cell r="F3574">
            <v>0.57206009999999996</v>
          </cell>
        </row>
        <row r="3575">
          <cell r="C3575">
            <v>0</v>
          </cell>
          <cell r="D3575">
            <v>0.79310349999999996</v>
          </cell>
          <cell r="E3575">
            <v>0.92307689999999998</v>
          </cell>
          <cell r="F3575">
            <v>0.57206009999999996</v>
          </cell>
        </row>
        <row r="3576">
          <cell r="C3576">
            <v>0</v>
          </cell>
          <cell r="D3576">
            <v>0.79310349999999996</v>
          </cell>
          <cell r="E3576">
            <v>0.92307689999999998</v>
          </cell>
          <cell r="F3576">
            <v>0.57206009999999996</v>
          </cell>
        </row>
        <row r="3577">
          <cell r="C3577">
            <v>0</v>
          </cell>
          <cell r="D3577">
            <v>0.79310349999999996</v>
          </cell>
          <cell r="E3577">
            <v>0.92307689999999998</v>
          </cell>
          <cell r="F3577">
            <v>0.57206009999999996</v>
          </cell>
        </row>
        <row r="3578">
          <cell r="C3578">
            <v>0</v>
          </cell>
          <cell r="D3578">
            <v>0.79310349999999996</v>
          </cell>
          <cell r="E3578">
            <v>0.92307689999999998</v>
          </cell>
          <cell r="F3578">
            <v>0.57206009999999996</v>
          </cell>
        </row>
        <row r="3579">
          <cell r="C3579">
            <v>0</v>
          </cell>
          <cell r="D3579">
            <v>0.79310349999999996</v>
          </cell>
          <cell r="E3579">
            <v>0.92307689999999998</v>
          </cell>
          <cell r="F3579">
            <v>0.57206009999999996</v>
          </cell>
        </row>
        <row r="3580">
          <cell r="C3580">
            <v>0</v>
          </cell>
          <cell r="D3580">
            <v>0.79310349999999996</v>
          </cell>
          <cell r="E3580">
            <v>0.92307689999999998</v>
          </cell>
          <cell r="F3580">
            <v>0.57206009999999996</v>
          </cell>
        </row>
        <row r="3581">
          <cell r="C3581">
            <v>0</v>
          </cell>
          <cell r="D3581">
            <v>0.79310349999999996</v>
          </cell>
          <cell r="E3581">
            <v>0.92307689999999998</v>
          </cell>
          <cell r="F3581">
            <v>0.57206009999999996</v>
          </cell>
        </row>
        <row r="3582">
          <cell r="C3582">
            <v>0</v>
          </cell>
          <cell r="D3582">
            <v>0.79310349999999996</v>
          </cell>
          <cell r="E3582">
            <v>0.92307689999999998</v>
          </cell>
          <cell r="F3582">
            <v>0.57206009999999996</v>
          </cell>
        </row>
        <row r="3583">
          <cell r="C3583">
            <v>0</v>
          </cell>
          <cell r="D3583">
            <v>0.79310349999999996</v>
          </cell>
          <cell r="E3583">
            <v>0.92307689999999998</v>
          </cell>
          <cell r="F3583">
            <v>0.57206009999999996</v>
          </cell>
        </row>
        <row r="3584">
          <cell r="C3584">
            <v>0</v>
          </cell>
          <cell r="D3584">
            <v>0.79310349999999996</v>
          </cell>
          <cell r="E3584">
            <v>0.92307689999999998</v>
          </cell>
          <cell r="F3584">
            <v>0.57206009999999996</v>
          </cell>
        </row>
        <row r="3585">
          <cell r="C3585">
            <v>0</v>
          </cell>
          <cell r="D3585">
            <v>0.79310349999999996</v>
          </cell>
          <cell r="E3585">
            <v>0.92307689999999998</v>
          </cell>
          <cell r="F3585">
            <v>0.57206009999999996</v>
          </cell>
        </row>
        <row r="3586">
          <cell r="C3586">
            <v>0</v>
          </cell>
          <cell r="D3586">
            <v>0.79310349999999996</v>
          </cell>
          <cell r="E3586">
            <v>0.92307689999999998</v>
          </cell>
          <cell r="F3586">
            <v>0.57206009999999996</v>
          </cell>
        </row>
        <row r="3587">
          <cell r="C3587">
            <v>0</v>
          </cell>
          <cell r="D3587">
            <v>0.79310349999999996</v>
          </cell>
          <cell r="E3587">
            <v>0.92307689999999998</v>
          </cell>
          <cell r="F3587">
            <v>0.57206009999999996</v>
          </cell>
        </row>
        <row r="3588">
          <cell r="C3588">
            <v>0</v>
          </cell>
          <cell r="D3588">
            <v>0.79310349999999996</v>
          </cell>
          <cell r="E3588">
            <v>0.92307689999999998</v>
          </cell>
          <cell r="F3588">
            <v>0.57206009999999996</v>
          </cell>
        </row>
        <row r="3589">
          <cell r="C3589">
            <v>0</v>
          </cell>
          <cell r="D3589">
            <v>0.78787879999999999</v>
          </cell>
          <cell r="E3589">
            <v>0.92857140000000005</v>
          </cell>
          <cell r="F3589">
            <v>0.57215009999999999</v>
          </cell>
        </row>
        <row r="3590">
          <cell r="C3590">
            <v>0</v>
          </cell>
          <cell r="D3590">
            <v>0.8</v>
          </cell>
          <cell r="E3590">
            <v>0.92307689999999998</v>
          </cell>
          <cell r="F3590">
            <v>0.57435899999999995</v>
          </cell>
        </row>
        <row r="3591">
          <cell r="C3591">
            <v>0</v>
          </cell>
          <cell r="D3591">
            <v>0.8</v>
          </cell>
          <cell r="E3591">
            <v>0.92307689999999998</v>
          </cell>
          <cell r="F3591">
            <v>0.57435899999999995</v>
          </cell>
        </row>
        <row r="3592">
          <cell r="C3592">
            <v>0</v>
          </cell>
          <cell r="D3592">
            <v>0.8</v>
          </cell>
          <cell r="E3592">
            <v>0.92307689999999998</v>
          </cell>
          <cell r="F3592">
            <v>0.57435899999999995</v>
          </cell>
        </row>
        <row r="3593">
          <cell r="C3593">
            <v>0</v>
          </cell>
          <cell r="D3593">
            <v>0.8</v>
          </cell>
          <cell r="E3593">
            <v>0.92307689999999998</v>
          </cell>
          <cell r="F3593">
            <v>0.57435899999999995</v>
          </cell>
        </row>
        <row r="3594">
          <cell r="C3594">
            <v>0</v>
          </cell>
          <cell r="D3594">
            <v>0.8</v>
          </cell>
          <cell r="E3594">
            <v>0.92307689999999998</v>
          </cell>
          <cell r="F3594">
            <v>0.57435899999999995</v>
          </cell>
        </row>
        <row r="3595">
          <cell r="C3595">
            <v>0</v>
          </cell>
          <cell r="D3595">
            <v>0.74193549999999997</v>
          </cell>
          <cell r="E3595">
            <v>1</v>
          </cell>
          <cell r="F3595">
            <v>0.58064510000000003</v>
          </cell>
        </row>
        <row r="3596">
          <cell r="C3596">
            <v>0</v>
          </cell>
          <cell r="D3596">
            <v>0.74193549999999997</v>
          </cell>
          <cell r="E3596">
            <v>1</v>
          </cell>
          <cell r="F3596">
            <v>0.58064510000000003</v>
          </cell>
        </row>
        <row r="3597">
          <cell r="C3597">
            <v>0</v>
          </cell>
          <cell r="D3597">
            <v>0.74193549999999997</v>
          </cell>
          <cell r="E3597">
            <v>1</v>
          </cell>
          <cell r="F3597">
            <v>0.58064510000000003</v>
          </cell>
        </row>
        <row r="3598">
          <cell r="C3598">
            <v>0</v>
          </cell>
          <cell r="D3598">
            <v>0.74193549999999997</v>
          </cell>
          <cell r="E3598">
            <v>1</v>
          </cell>
          <cell r="F3598">
            <v>0.58064510000000003</v>
          </cell>
        </row>
        <row r="3599">
          <cell r="C3599">
            <v>0</v>
          </cell>
          <cell r="D3599">
            <v>0.74193549999999997</v>
          </cell>
          <cell r="E3599">
            <v>1</v>
          </cell>
          <cell r="F3599">
            <v>0.58064510000000003</v>
          </cell>
        </row>
        <row r="3600">
          <cell r="C3600">
            <v>0</v>
          </cell>
          <cell r="D3600">
            <v>0.74193549999999997</v>
          </cell>
          <cell r="E3600">
            <v>1</v>
          </cell>
          <cell r="F3600">
            <v>0.58064510000000003</v>
          </cell>
        </row>
        <row r="3601">
          <cell r="C3601">
            <v>0</v>
          </cell>
          <cell r="D3601">
            <v>0.74193549999999997</v>
          </cell>
          <cell r="E3601">
            <v>1</v>
          </cell>
          <cell r="F3601">
            <v>0.58064510000000003</v>
          </cell>
        </row>
        <row r="3602">
          <cell r="C3602">
            <v>0</v>
          </cell>
          <cell r="D3602">
            <v>0.74193549999999997</v>
          </cell>
          <cell r="E3602">
            <v>1</v>
          </cell>
          <cell r="F3602">
            <v>0.58064510000000003</v>
          </cell>
        </row>
        <row r="3603">
          <cell r="C3603">
            <v>0</v>
          </cell>
          <cell r="D3603">
            <v>0.75</v>
          </cell>
          <cell r="E3603">
            <v>1</v>
          </cell>
          <cell r="F3603">
            <v>0.58333330000000005</v>
          </cell>
        </row>
        <row r="3604">
          <cell r="C3604">
            <v>0</v>
          </cell>
          <cell r="D3604">
            <v>0.76666670000000003</v>
          </cell>
          <cell r="E3604">
            <v>1</v>
          </cell>
          <cell r="F3604">
            <v>0.58888890000000005</v>
          </cell>
        </row>
        <row r="3605">
          <cell r="C3605">
            <v>0</v>
          </cell>
          <cell r="D3605">
            <v>0.79310349999999996</v>
          </cell>
          <cell r="E3605">
            <v>0.92307689999999998</v>
          </cell>
          <cell r="F3605">
            <v>0.57206009999999996</v>
          </cell>
        </row>
        <row r="3606">
          <cell r="C3606">
            <v>0</v>
          </cell>
          <cell r="D3606">
            <v>0.79310349999999996</v>
          </cell>
          <cell r="E3606">
            <v>0.92307689999999998</v>
          </cell>
          <cell r="F3606">
            <v>0.57206009999999996</v>
          </cell>
        </row>
        <row r="3607">
          <cell r="C3607">
            <v>0</v>
          </cell>
          <cell r="D3607">
            <v>0.79310349999999996</v>
          </cell>
          <cell r="E3607">
            <v>0.92307689999999998</v>
          </cell>
          <cell r="F3607">
            <v>0.57206009999999996</v>
          </cell>
        </row>
        <row r="3608">
          <cell r="C3608">
            <v>0</v>
          </cell>
          <cell r="D3608">
            <v>0.79310349999999996</v>
          </cell>
          <cell r="E3608">
            <v>0.92307689999999998</v>
          </cell>
          <cell r="F3608">
            <v>0.57206009999999996</v>
          </cell>
        </row>
        <row r="3609">
          <cell r="C3609">
            <v>0</v>
          </cell>
          <cell r="D3609">
            <v>0.79310349999999996</v>
          </cell>
          <cell r="E3609">
            <v>0.92307689999999998</v>
          </cell>
          <cell r="F3609">
            <v>0.57206009999999996</v>
          </cell>
        </row>
        <row r="3610">
          <cell r="C3610">
            <v>0</v>
          </cell>
          <cell r="D3610">
            <v>0.79310349999999996</v>
          </cell>
          <cell r="E3610">
            <v>0.92307689999999998</v>
          </cell>
          <cell r="F3610">
            <v>0.57206009999999996</v>
          </cell>
        </row>
        <row r="3611">
          <cell r="C3611">
            <v>0</v>
          </cell>
          <cell r="D3611">
            <v>0.79310349999999996</v>
          </cell>
          <cell r="E3611">
            <v>0.92307689999999998</v>
          </cell>
          <cell r="F3611">
            <v>0.57206009999999996</v>
          </cell>
        </row>
        <row r="3612">
          <cell r="C3612">
            <v>0</v>
          </cell>
          <cell r="D3612">
            <v>0.79310349999999996</v>
          </cell>
          <cell r="E3612">
            <v>0.92307689999999998</v>
          </cell>
          <cell r="F3612">
            <v>0.57206009999999996</v>
          </cell>
        </row>
        <row r="3613">
          <cell r="C3613">
            <v>0</v>
          </cell>
          <cell r="D3613">
            <v>0.79310349999999996</v>
          </cell>
          <cell r="E3613">
            <v>0.92307689999999998</v>
          </cell>
          <cell r="F3613">
            <v>0.57206009999999996</v>
          </cell>
        </row>
        <row r="3614">
          <cell r="C3614">
            <v>0</v>
          </cell>
          <cell r="D3614">
            <v>0.79310349999999996</v>
          </cell>
          <cell r="E3614">
            <v>0.92307689999999998</v>
          </cell>
          <cell r="F3614">
            <v>0.57206009999999996</v>
          </cell>
        </row>
        <row r="3615">
          <cell r="C3615">
            <v>0</v>
          </cell>
          <cell r="D3615">
            <v>0.79310349999999996</v>
          </cell>
          <cell r="E3615">
            <v>0.92307689999999998</v>
          </cell>
          <cell r="F3615">
            <v>0.57206009999999996</v>
          </cell>
        </row>
        <row r="3616">
          <cell r="C3616">
            <v>0</v>
          </cell>
          <cell r="D3616">
            <v>0.79310349999999996</v>
          </cell>
          <cell r="E3616">
            <v>0.92307689999999998</v>
          </cell>
          <cell r="F3616">
            <v>0.57206009999999996</v>
          </cell>
        </row>
        <row r="3617">
          <cell r="C3617">
            <v>0</v>
          </cell>
          <cell r="D3617">
            <v>0.79310349999999996</v>
          </cell>
          <cell r="E3617">
            <v>0.92307689999999998</v>
          </cell>
          <cell r="F3617">
            <v>0.57206009999999996</v>
          </cell>
        </row>
        <row r="3618">
          <cell r="C3618">
            <v>0</v>
          </cell>
          <cell r="D3618">
            <v>0.79310349999999996</v>
          </cell>
          <cell r="E3618">
            <v>0.92307689999999998</v>
          </cell>
          <cell r="F3618">
            <v>0.57206009999999996</v>
          </cell>
        </row>
        <row r="3619">
          <cell r="C3619">
            <v>0</v>
          </cell>
          <cell r="D3619">
            <v>0.79310349999999996</v>
          </cell>
          <cell r="E3619">
            <v>0.92307689999999998</v>
          </cell>
          <cell r="F3619">
            <v>0.57206009999999996</v>
          </cell>
        </row>
        <row r="3620">
          <cell r="C3620">
            <v>0</v>
          </cell>
          <cell r="D3620">
            <v>0.79310349999999996</v>
          </cell>
          <cell r="E3620">
            <v>0.92307689999999998</v>
          </cell>
          <cell r="F3620">
            <v>0.57206009999999996</v>
          </cell>
        </row>
        <row r="3621">
          <cell r="C3621">
            <v>0</v>
          </cell>
          <cell r="D3621">
            <v>0.79310349999999996</v>
          </cell>
          <cell r="E3621">
            <v>0.92307689999999998</v>
          </cell>
          <cell r="F3621">
            <v>0.57206009999999996</v>
          </cell>
        </row>
        <row r="3622">
          <cell r="C3622">
            <v>0</v>
          </cell>
          <cell r="D3622">
            <v>0.79310349999999996</v>
          </cell>
          <cell r="E3622">
            <v>0.92307689999999998</v>
          </cell>
          <cell r="F3622">
            <v>0.57206009999999996</v>
          </cell>
        </row>
        <row r="3623">
          <cell r="C3623">
            <v>0</v>
          </cell>
          <cell r="D3623">
            <v>0.79310349999999996</v>
          </cell>
          <cell r="E3623">
            <v>0.92307689999999998</v>
          </cell>
          <cell r="F3623">
            <v>0.57206009999999996</v>
          </cell>
        </row>
        <row r="3624">
          <cell r="C3624">
            <v>0</v>
          </cell>
          <cell r="D3624">
            <v>0.79310349999999996</v>
          </cell>
          <cell r="E3624">
            <v>0.92307689999999998</v>
          </cell>
          <cell r="F3624">
            <v>0.57206009999999996</v>
          </cell>
        </row>
        <row r="3625">
          <cell r="C3625">
            <v>0</v>
          </cell>
          <cell r="D3625">
            <v>0.79310349999999996</v>
          </cell>
          <cell r="E3625">
            <v>0.92307689999999998</v>
          </cell>
          <cell r="F3625">
            <v>0.57206009999999996</v>
          </cell>
        </row>
        <row r="3626">
          <cell r="C3626">
            <v>0</v>
          </cell>
          <cell r="D3626">
            <v>0.79310349999999996</v>
          </cell>
          <cell r="E3626">
            <v>0.92307689999999998</v>
          </cell>
          <cell r="F3626">
            <v>0.57206009999999996</v>
          </cell>
        </row>
        <row r="3627">
          <cell r="C3627">
            <v>0</v>
          </cell>
          <cell r="D3627">
            <v>0.79310349999999996</v>
          </cell>
          <cell r="E3627">
            <v>0.92307689999999998</v>
          </cell>
          <cell r="F3627">
            <v>0.57206009999999996</v>
          </cell>
        </row>
        <row r="3628">
          <cell r="C3628">
            <v>0</v>
          </cell>
          <cell r="D3628">
            <v>0.79310349999999996</v>
          </cell>
          <cell r="E3628">
            <v>0.92307689999999998</v>
          </cell>
          <cell r="F3628">
            <v>0.57206009999999996</v>
          </cell>
        </row>
        <row r="3629">
          <cell r="C3629">
            <v>0</v>
          </cell>
          <cell r="D3629">
            <v>0.79310349999999996</v>
          </cell>
          <cell r="E3629">
            <v>0.92307689999999998</v>
          </cell>
          <cell r="F3629">
            <v>0.57206009999999996</v>
          </cell>
        </row>
        <row r="3630">
          <cell r="C3630">
            <v>0</v>
          </cell>
          <cell r="D3630">
            <v>0.79310349999999996</v>
          </cell>
          <cell r="E3630">
            <v>0.92307689999999998</v>
          </cell>
          <cell r="F3630">
            <v>0.57206009999999996</v>
          </cell>
        </row>
        <row r="3631">
          <cell r="C3631">
            <v>0</v>
          </cell>
          <cell r="D3631">
            <v>0.79310349999999996</v>
          </cell>
          <cell r="E3631">
            <v>0.92307689999999998</v>
          </cell>
          <cell r="F3631">
            <v>0.57206009999999996</v>
          </cell>
        </row>
        <row r="3632">
          <cell r="C3632">
            <v>0</v>
          </cell>
          <cell r="D3632">
            <v>0.79310349999999996</v>
          </cell>
          <cell r="E3632">
            <v>0.92307689999999998</v>
          </cell>
          <cell r="F3632">
            <v>0.57206009999999996</v>
          </cell>
        </row>
        <row r="3633">
          <cell r="C3633">
            <v>0</v>
          </cell>
          <cell r="D3633">
            <v>0.79310349999999996</v>
          </cell>
          <cell r="E3633">
            <v>0.92307689999999998</v>
          </cell>
          <cell r="F3633">
            <v>0.57206009999999996</v>
          </cell>
        </row>
        <row r="3634">
          <cell r="C3634">
            <v>0</v>
          </cell>
          <cell r="D3634">
            <v>0.79310349999999996</v>
          </cell>
          <cell r="E3634">
            <v>0.92307689999999998</v>
          </cell>
          <cell r="F3634">
            <v>0.57206009999999996</v>
          </cell>
        </row>
        <row r="3635">
          <cell r="C3635">
            <v>0</v>
          </cell>
          <cell r="D3635">
            <v>0.79310349999999996</v>
          </cell>
          <cell r="E3635">
            <v>0.92307689999999998</v>
          </cell>
          <cell r="F3635">
            <v>0.57206009999999996</v>
          </cell>
        </row>
        <row r="3636">
          <cell r="C3636">
            <v>0</v>
          </cell>
          <cell r="D3636">
            <v>0.79310349999999996</v>
          </cell>
          <cell r="E3636">
            <v>0.92307689999999998</v>
          </cell>
          <cell r="F3636">
            <v>0.57206009999999996</v>
          </cell>
        </row>
        <row r="3637">
          <cell r="C3637">
            <v>0</v>
          </cell>
          <cell r="D3637">
            <v>0.79310349999999996</v>
          </cell>
          <cell r="E3637">
            <v>0.92307689999999998</v>
          </cell>
          <cell r="F3637">
            <v>0.57206009999999996</v>
          </cell>
        </row>
        <row r="3638">
          <cell r="C3638">
            <v>0</v>
          </cell>
          <cell r="D3638">
            <v>0.79310349999999996</v>
          </cell>
          <cell r="E3638">
            <v>0.92307689999999998</v>
          </cell>
          <cell r="F3638">
            <v>0.57206009999999996</v>
          </cell>
        </row>
        <row r="3639">
          <cell r="C3639">
            <v>0</v>
          </cell>
          <cell r="D3639">
            <v>0.79310349999999996</v>
          </cell>
          <cell r="E3639">
            <v>0.92307689999999998</v>
          </cell>
          <cell r="F3639">
            <v>0.57206009999999996</v>
          </cell>
        </row>
        <row r="3640">
          <cell r="C3640">
            <v>0</v>
          </cell>
          <cell r="D3640">
            <v>0.79310349999999996</v>
          </cell>
          <cell r="E3640">
            <v>0.92307689999999998</v>
          </cell>
          <cell r="F3640">
            <v>0.57206009999999996</v>
          </cell>
        </row>
        <row r="3641">
          <cell r="C3641">
            <v>0</v>
          </cell>
          <cell r="D3641">
            <v>0.79310349999999996</v>
          </cell>
          <cell r="E3641">
            <v>0.92307689999999998</v>
          </cell>
          <cell r="F3641">
            <v>0.57206009999999996</v>
          </cell>
        </row>
        <row r="3642">
          <cell r="C3642">
            <v>0</v>
          </cell>
          <cell r="D3642">
            <v>0.79310349999999996</v>
          </cell>
          <cell r="E3642">
            <v>0.92307689999999998</v>
          </cell>
          <cell r="F3642">
            <v>0.57206009999999996</v>
          </cell>
        </row>
        <row r="3643">
          <cell r="C3643">
            <v>0</v>
          </cell>
          <cell r="D3643">
            <v>0.79310349999999996</v>
          </cell>
          <cell r="E3643">
            <v>0.92307689999999998</v>
          </cell>
          <cell r="F3643">
            <v>0.57206009999999996</v>
          </cell>
        </row>
        <row r="3644">
          <cell r="C3644">
            <v>0</v>
          </cell>
          <cell r="D3644">
            <v>0.79310349999999996</v>
          </cell>
          <cell r="E3644">
            <v>0.92307689999999998</v>
          </cell>
          <cell r="F3644">
            <v>0.57206009999999996</v>
          </cell>
        </row>
        <row r="3645">
          <cell r="C3645">
            <v>0</v>
          </cell>
          <cell r="D3645">
            <v>0.79310349999999996</v>
          </cell>
          <cell r="E3645">
            <v>0.92307689999999998</v>
          </cell>
          <cell r="F3645">
            <v>0.57206009999999996</v>
          </cell>
        </row>
        <row r="3646">
          <cell r="C3646">
            <v>0</v>
          </cell>
          <cell r="D3646">
            <v>0.79310349999999996</v>
          </cell>
          <cell r="E3646">
            <v>0.92307689999999998</v>
          </cell>
          <cell r="F3646">
            <v>0.57206009999999996</v>
          </cell>
        </row>
        <row r="3647">
          <cell r="C3647">
            <v>0</v>
          </cell>
          <cell r="D3647">
            <v>0.79310349999999996</v>
          </cell>
          <cell r="E3647">
            <v>0.92307689999999998</v>
          </cell>
          <cell r="F3647">
            <v>0.57206009999999996</v>
          </cell>
        </row>
        <row r="3648">
          <cell r="C3648">
            <v>0</v>
          </cell>
          <cell r="D3648">
            <v>0.79310349999999996</v>
          </cell>
          <cell r="E3648">
            <v>0.92307689999999998</v>
          </cell>
          <cell r="F3648">
            <v>0.57206009999999996</v>
          </cell>
        </row>
        <row r="3649">
          <cell r="C3649">
            <v>0</v>
          </cell>
          <cell r="D3649">
            <v>0.79310349999999996</v>
          </cell>
          <cell r="E3649">
            <v>0.92307689999999998</v>
          </cell>
          <cell r="F3649">
            <v>0.57206009999999996</v>
          </cell>
        </row>
        <row r="3650">
          <cell r="C3650">
            <v>0</v>
          </cell>
          <cell r="D3650">
            <v>0.79310349999999996</v>
          </cell>
          <cell r="E3650">
            <v>0.92307689999999998</v>
          </cell>
          <cell r="F3650">
            <v>0.57206009999999996</v>
          </cell>
        </row>
        <row r="3651">
          <cell r="C3651">
            <v>0</v>
          </cell>
          <cell r="D3651">
            <v>0.79310349999999996</v>
          </cell>
          <cell r="E3651">
            <v>0.92307689999999998</v>
          </cell>
          <cell r="F3651">
            <v>0.57206009999999996</v>
          </cell>
        </row>
        <row r="3652">
          <cell r="C3652">
            <v>0</v>
          </cell>
          <cell r="D3652">
            <v>0.79310349999999996</v>
          </cell>
          <cell r="E3652">
            <v>0.92307689999999998</v>
          </cell>
          <cell r="F3652">
            <v>0.57206009999999996</v>
          </cell>
        </row>
        <row r="3653">
          <cell r="C3653">
            <v>0</v>
          </cell>
          <cell r="D3653">
            <v>0.79310349999999996</v>
          </cell>
          <cell r="E3653">
            <v>0.92307689999999998</v>
          </cell>
          <cell r="F3653">
            <v>0.57206009999999996</v>
          </cell>
        </row>
        <row r="3654">
          <cell r="C3654">
            <v>0</v>
          </cell>
          <cell r="D3654">
            <v>0.79310349999999996</v>
          </cell>
          <cell r="E3654">
            <v>0.92307689999999998</v>
          </cell>
          <cell r="F3654">
            <v>0.57206009999999996</v>
          </cell>
        </row>
        <row r="3655">
          <cell r="C3655">
            <v>0</v>
          </cell>
          <cell r="D3655">
            <v>0.79310349999999996</v>
          </cell>
          <cell r="E3655">
            <v>0.92307689999999998</v>
          </cell>
          <cell r="F3655">
            <v>0.57206009999999996</v>
          </cell>
        </row>
        <row r="3656">
          <cell r="C3656">
            <v>0</v>
          </cell>
          <cell r="D3656">
            <v>0.79310349999999996</v>
          </cell>
          <cell r="E3656">
            <v>0.92307689999999998</v>
          </cell>
          <cell r="F3656">
            <v>0.57206009999999996</v>
          </cell>
        </row>
        <row r="3657">
          <cell r="C3657">
            <v>0</v>
          </cell>
          <cell r="D3657">
            <v>0.79310349999999996</v>
          </cell>
          <cell r="E3657">
            <v>0.92307689999999998</v>
          </cell>
          <cell r="F3657">
            <v>0.57206009999999996</v>
          </cell>
        </row>
        <row r="3658">
          <cell r="C3658">
            <v>0</v>
          </cell>
          <cell r="D3658">
            <v>0.79310349999999996</v>
          </cell>
          <cell r="E3658">
            <v>0.92307689999999998</v>
          </cell>
          <cell r="F3658">
            <v>0.57206009999999996</v>
          </cell>
        </row>
        <row r="3659">
          <cell r="C3659">
            <v>0</v>
          </cell>
          <cell r="D3659">
            <v>0.79310349999999996</v>
          </cell>
          <cell r="E3659">
            <v>0.92307689999999998</v>
          </cell>
          <cell r="F3659">
            <v>0.57206009999999996</v>
          </cell>
        </row>
        <row r="3660">
          <cell r="C3660">
            <v>0</v>
          </cell>
          <cell r="D3660">
            <v>0.79310349999999996</v>
          </cell>
          <cell r="E3660">
            <v>0.92307689999999998</v>
          </cell>
          <cell r="F3660">
            <v>0.57206009999999996</v>
          </cell>
        </row>
        <row r="3661">
          <cell r="C3661">
            <v>0</v>
          </cell>
          <cell r="D3661">
            <v>0.79310349999999996</v>
          </cell>
          <cell r="E3661">
            <v>0.92307689999999998</v>
          </cell>
          <cell r="F3661">
            <v>0.57206009999999996</v>
          </cell>
        </row>
        <row r="3662">
          <cell r="C3662">
            <v>0</v>
          </cell>
          <cell r="D3662">
            <v>0.79310349999999996</v>
          </cell>
          <cell r="E3662">
            <v>0.92307689999999998</v>
          </cell>
          <cell r="F3662">
            <v>0.57206009999999996</v>
          </cell>
        </row>
        <row r="3663">
          <cell r="C3663">
            <v>0</v>
          </cell>
          <cell r="D3663">
            <v>0.78787879999999999</v>
          </cell>
          <cell r="E3663">
            <v>0.92857140000000005</v>
          </cell>
          <cell r="F3663">
            <v>0.57215009999999999</v>
          </cell>
        </row>
        <row r="3664">
          <cell r="C3664">
            <v>0</v>
          </cell>
          <cell r="D3664">
            <v>0.78787879999999999</v>
          </cell>
          <cell r="E3664">
            <v>0.92857140000000005</v>
          </cell>
          <cell r="F3664">
            <v>0.57215009999999999</v>
          </cell>
        </row>
        <row r="3665">
          <cell r="C3665">
            <v>0</v>
          </cell>
          <cell r="D3665">
            <v>0.78787879999999999</v>
          </cell>
          <cell r="E3665">
            <v>0.92857140000000005</v>
          </cell>
          <cell r="F3665">
            <v>0.57215009999999999</v>
          </cell>
        </row>
        <row r="3666">
          <cell r="C3666">
            <v>0</v>
          </cell>
          <cell r="D3666">
            <v>0.78787879999999999</v>
          </cell>
          <cell r="E3666">
            <v>0.92857140000000005</v>
          </cell>
          <cell r="F3666">
            <v>0.57215009999999999</v>
          </cell>
        </row>
        <row r="3667">
          <cell r="C3667">
            <v>0</v>
          </cell>
          <cell r="D3667">
            <v>0.78787879999999999</v>
          </cell>
          <cell r="E3667">
            <v>0.92857140000000005</v>
          </cell>
          <cell r="F3667">
            <v>0.57215009999999999</v>
          </cell>
        </row>
        <row r="3668">
          <cell r="C3668">
            <v>0</v>
          </cell>
          <cell r="D3668">
            <v>0.78787879999999999</v>
          </cell>
          <cell r="E3668">
            <v>0.92857140000000005</v>
          </cell>
          <cell r="F3668">
            <v>0.57215009999999999</v>
          </cell>
        </row>
        <row r="3669">
          <cell r="C3669">
            <v>0</v>
          </cell>
          <cell r="D3669">
            <v>0.78787879999999999</v>
          </cell>
          <cell r="E3669">
            <v>0.92857140000000005</v>
          </cell>
          <cell r="F3669">
            <v>0.57215009999999999</v>
          </cell>
        </row>
        <row r="3670">
          <cell r="C3670">
            <v>0</v>
          </cell>
          <cell r="D3670">
            <v>0.71875</v>
          </cell>
          <cell r="E3670">
            <v>1</v>
          </cell>
          <cell r="F3670">
            <v>0.57291669999999995</v>
          </cell>
        </row>
        <row r="3671">
          <cell r="C3671">
            <v>0</v>
          </cell>
          <cell r="D3671">
            <v>0.8</v>
          </cell>
          <cell r="E3671">
            <v>0.92307689999999998</v>
          </cell>
          <cell r="F3671">
            <v>0.57435899999999995</v>
          </cell>
        </row>
        <row r="3672">
          <cell r="C3672">
            <v>0</v>
          </cell>
          <cell r="D3672">
            <v>0.8</v>
          </cell>
          <cell r="E3672">
            <v>0.92307689999999998</v>
          </cell>
          <cell r="F3672">
            <v>0.57435899999999995</v>
          </cell>
        </row>
        <row r="3673">
          <cell r="C3673">
            <v>0</v>
          </cell>
          <cell r="D3673">
            <v>0.8</v>
          </cell>
          <cell r="E3673">
            <v>0.92307689999999998</v>
          </cell>
          <cell r="F3673">
            <v>0.57435899999999995</v>
          </cell>
        </row>
        <row r="3674">
          <cell r="C3674">
            <v>0</v>
          </cell>
          <cell r="D3674">
            <v>0.8</v>
          </cell>
          <cell r="E3674">
            <v>0.92307689999999998</v>
          </cell>
          <cell r="F3674">
            <v>0.57435899999999995</v>
          </cell>
        </row>
        <row r="3675">
          <cell r="C3675">
            <v>0</v>
          </cell>
          <cell r="D3675">
            <v>0.8</v>
          </cell>
          <cell r="E3675">
            <v>0.92307689999999998</v>
          </cell>
          <cell r="F3675">
            <v>0.57435899999999995</v>
          </cell>
        </row>
        <row r="3676">
          <cell r="C3676">
            <v>0</v>
          </cell>
          <cell r="D3676">
            <v>0.8</v>
          </cell>
          <cell r="E3676">
            <v>0.92307689999999998</v>
          </cell>
          <cell r="F3676">
            <v>0.57435899999999995</v>
          </cell>
        </row>
        <row r="3677">
          <cell r="C3677">
            <v>0</v>
          </cell>
          <cell r="D3677">
            <v>0.8</v>
          </cell>
          <cell r="E3677">
            <v>0.92307689999999998</v>
          </cell>
          <cell r="F3677">
            <v>0.57435899999999995</v>
          </cell>
        </row>
        <row r="3678">
          <cell r="C3678">
            <v>0</v>
          </cell>
          <cell r="D3678">
            <v>0.8</v>
          </cell>
          <cell r="E3678">
            <v>0.92307689999999998</v>
          </cell>
          <cell r="F3678">
            <v>0.57435899999999995</v>
          </cell>
        </row>
        <row r="3679">
          <cell r="C3679">
            <v>0</v>
          </cell>
          <cell r="D3679">
            <v>0.8</v>
          </cell>
          <cell r="E3679">
            <v>0.92307689999999998</v>
          </cell>
          <cell r="F3679">
            <v>0.57435899999999995</v>
          </cell>
        </row>
        <row r="3680">
          <cell r="C3680">
            <v>0</v>
          </cell>
          <cell r="D3680">
            <v>0.8</v>
          </cell>
          <cell r="E3680">
            <v>0.92307689999999998</v>
          </cell>
          <cell r="F3680">
            <v>0.57435899999999995</v>
          </cell>
        </row>
        <row r="3681">
          <cell r="C3681">
            <v>0</v>
          </cell>
          <cell r="D3681">
            <v>0.8</v>
          </cell>
          <cell r="E3681">
            <v>0.92307689999999998</v>
          </cell>
          <cell r="F3681">
            <v>0.57435899999999995</v>
          </cell>
        </row>
        <row r="3682">
          <cell r="C3682">
            <v>0</v>
          </cell>
          <cell r="D3682">
            <v>0.8</v>
          </cell>
          <cell r="E3682">
            <v>0.92307689999999998</v>
          </cell>
          <cell r="F3682">
            <v>0.57435899999999995</v>
          </cell>
        </row>
        <row r="3683">
          <cell r="C3683">
            <v>0</v>
          </cell>
          <cell r="D3683">
            <v>0.8</v>
          </cell>
          <cell r="E3683">
            <v>0.92307689999999998</v>
          </cell>
          <cell r="F3683">
            <v>0.57435899999999995</v>
          </cell>
        </row>
        <row r="3684">
          <cell r="C3684">
            <v>0</v>
          </cell>
          <cell r="D3684">
            <v>0.8</v>
          </cell>
          <cell r="E3684">
            <v>0.92307689999999998</v>
          </cell>
          <cell r="F3684">
            <v>0.57435899999999995</v>
          </cell>
        </row>
        <row r="3685">
          <cell r="C3685">
            <v>0</v>
          </cell>
          <cell r="D3685">
            <v>0.8</v>
          </cell>
          <cell r="E3685">
            <v>0.92307689999999998</v>
          </cell>
          <cell r="F3685">
            <v>0.57435899999999995</v>
          </cell>
        </row>
        <row r="3686">
          <cell r="C3686">
            <v>0</v>
          </cell>
          <cell r="D3686">
            <v>0.8</v>
          </cell>
          <cell r="E3686">
            <v>0.92307689999999998</v>
          </cell>
          <cell r="F3686">
            <v>0.57435899999999995</v>
          </cell>
        </row>
        <row r="3687">
          <cell r="C3687">
            <v>0</v>
          </cell>
          <cell r="D3687">
            <v>0.8</v>
          </cell>
          <cell r="E3687">
            <v>0.92307689999999998</v>
          </cell>
          <cell r="F3687">
            <v>0.57435899999999995</v>
          </cell>
        </row>
        <row r="3688">
          <cell r="C3688">
            <v>0</v>
          </cell>
          <cell r="D3688">
            <v>0.8</v>
          </cell>
          <cell r="E3688">
            <v>0.92307689999999998</v>
          </cell>
          <cell r="F3688">
            <v>0.57435899999999995</v>
          </cell>
        </row>
        <row r="3689">
          <cell r="C3689">
            <v>0</v>
          </cell>
          <cell r="D3689">
            <v>0.74193549999999997</v>
          </cell>
          <cell r="E3689">
            <v>1</v>
          </cell>
          <cell r="F3689">
            <v>0.58064510000000003</v>
          </cell>
        </row>
        <row r="3690">
          <cell r="C3690">
            <v>0</v>
          </cell>
          <cell r="D3690">
            <v>0.74193549999999997</v>
          </cell>
          <cell r="E3690">
            <v>1</v>
          </cell>
          <cell r="F3690">
            <v>0.58064510000000003</v>
          </cell>
        </row>
        <row r="3691">
          <cell r="C3691">
            <v>0</v>
          </cell>
          <cell r="D3691">
            <v>0.74193549999999997</v>
          </cell>
          <cell r="E3691">
            <v>1</v>
          </cell>
          <cell r="F3691">
            <v>0.58064510000000003</v>
          </cell>
        </row>
        <row r="3692">
          <cell r="C3692">
            <v>0</v>
          </cell>
          <cell r="D3692">
            <v>0.74193549999999997</v>
          </cell>
          <cell r="E3692">
            <v>1</v>
          </cell>
          <cell r="F3692">
            <v>0.58064510000000003</v>
          </cell>
        </row>
        <row r="3693">
          <cell r="C3693">
            <v>0</v>
          </cell>
          <cell r="D3693">
            <v>0.74193549999999997</v>
          </cell>
          <cell r="E3693">
            <v>1</v>
          </cell>
          <cell r="F3693">
            <v>0.58064510000000003</v>
          </cell>
        </row>
        <row r="3694">
          <cell r="C3694">
            <v>0</v>
          </cell>
          <cell r="D3694">
            <v>0.74193549999999997</v>
          </cell>
          <cell r="E3694">
            <v>1</v>
          </cell>
          <cell r="F3694">
            <v>0.58064510000000003</v>
          </cell>
        </row>
        <row r="3695">
          <cell r="C3695">
            <v>0</v>
          </cell>
          <cell r="D3695">
            <v>0.74193549999999997</v>
          </cell>
          <cell r="E3695">
            <v>1</v>
          </cell>
          <cell r="F3695">
            <v>0.58064510000000003</v>
          </cell>
        </row>
        <row r="3696">
          <cell r="C3696">
            <v>0</v>
          </cell>
          <cell r="D3696">
            <v>0.74193549999999997</v>
          </cell>
          <cell r="E3696">
            <v>1</v>
          </cell>
          <cell r="F3696">
            <v>0.58064510000000003</v>
          </cell>
        </row>
        <row r="3697">
          <cell r="C3697">
            <v>0</v>
          </cell>
          <cell r="D3697">
            <v>0.74193549999999997</v>
          </cell>
          <cell r="E3697">
            <v>1</v>
          </cell>
          <cell r="F3697">
            <v>0.58064510000000003</v>
          </cell>
        </row>
        <row r="3698">
          <cell r="C3698">
            <v>0</v>
          </cell>
          <cell r="D3698">
            <v>0.74193549999999997</v>
          </cell>
          <cell r="E3698">
            <v>1</v>
          </cell>
          <cell r="F3698">
            <v>0.58064510000000003</v>
          </cell>
        </row>
        <row r="3699">
          <cell r="C3699">
            <v>0</v>
          </cell>
          <cell r="D3699">
            <v>0.74193549999999997</v>
          </cell>
          <cell r="E3699">
            <v>1</v>
          </cell>
          <cell r="F3699">
            <v>0.58064510000000003</v>
          </cell>
        </row>
        <row r="3700">
          <cell r="C3700">
            <v>0</v>
          </cell>
          <cell r="D3700">
            <v>0.74193549999999997</v>
          </cell>
          <cell r="E3700">
            <v>1</v>
          </cell>
          <cell r="F3700">
            <v>0.58064510000000003</v>
          </cell>
        </row>
        <row r="3701">
          <cell r="C3701">
            <v>0</v>
          </cell>
          <cell r="D3701">
            <v>0.74193549999999997</v>
          </cell>
          <cell r="E3701">
            <v>1</v>
          </cell>
          <cell r="F3701">
            <v>0.58064510000000003</v>
          </cell>
        </row>
        <row r="3702">
          <cell r="C3702">
            <v>0</v>
          </cell>
          <cell r="D3702">
            <v>0.74193549999999997</v>
          </cell>
          <cell r="E3702">
            <v>1</v>
          </cell>
          <cell r="F3702">
            <v>0.58064510000000003</v>
          </cell>
        </row>
        <row r="3703">
          <cell r="C3703">
            <v>0</v>
          </cell>
          <cell r="D3703">
            <v>0.75</v>
          </cell>
          <cell r="E3703">
            <v>1</v>
          </cell>
          <cell r="F3703">
            <v>0.58333330000000005</v>
          </cell>
        </row>
        <row r="3704">
          <cell r="C3704">
            <v>0</v>
          </cell>
          <cell r="D3704">
            <v>0.76666670000000003</v>
          </cell>
          <cell r="E3704">
            <v>1</v>
          </cell>
          <cell r="F3704">
            <v>0.58888890000000005</v>
          </cell>
        </row>
        <row r="3705">
          <cell r="C3705">
            <v>0</v>
          </cell>
          <cell r="D3705">
            <v>0.79310349999999996</v>
          </cell>
          <cell r="E3705">
            <v>0.92307689999999998</v>
          </cell>
          <cell r="F3705">
            <v>0.57206009999999996</v>
          </cell>
        </row>
        <row r="3706">
          <cell r="C3706">
            <v>0</v>
          </cell>
          <cell r="D3706">
            <v>0.79310349999999996</v>
          </cell>
          <cell r="E3706">
            <v>0.92307689999999998</v>
          </cell>
          <cell r="F3706">
            <v>0.57206009999999996</v>
          </cell>
        </row>
        <row r="3707">
          <cell r="C3707">
            <v>0</v>
          </cell>
          <cell r="D3707">
            <v>0.79310349999999996</v>
          </cell>
          <cell r="E3707">
            <v>0.92307689999999998</v>
          </cell>
          <cell r="F3707">
            <v>0.57206009999999996</v>
          </cell>
        </row>
        <row r="3708">
          <cell r="C3708">
            <v>0</v>
          </cell>
          <cell r="D3708">
            <v>0.79310349999999996</v>
          </cell>
          <cell r="E3708">
            <v>0.92307689999999998</v>
          </cell>
          <cell r="F3708">
            <v>0.57206009999999996</v>
          </cell>
        </row>
        <row r="3709">
          <cell r="C3709">
            <v>0</v>
          </cell>
          <cell r="D3709">
            <v>0.78787879999999999</v>
          </cell>
          <cell r="E3709">
            <v>0.92857140000000005</v>
          </cell>
          <cell r="F3709">
            <v>0.57215009999999999</v>
          </cell>
        </row>
        <row r="3710">
          <cell r="C3710">
            <v>0</v>
          </cell>
          <cell r="D3710">
            <v>0.78787879999999999</v>
          </cell>
          <cell r="E3710">
            <v>0.92857140000000005</v>
          </cell>
          <cell r="F3710">
            <v>0.57215009999999999</v>
          </cell>
        </row>
        <row r="3711">
          <cell r="C3711">
            <v>0</v>
          </cell>
          <cell r="D3711">
            <v>0.78787879999999999</v>
          </cell>
          <cell r="E3711">
            <v>0.92857140000000005</v>
          </cell>
          <cell r="F3711">
            <v>0.57215009999999999</v>
          </cell>
        </row>
        <row r="3712">
          <cell r="C3712">
            <v>0</v>
          </cell>
          <cell r="D3712">
            <v>0.78787879999999999</v>
          </cell>
          <cell r="E3712">
            <v>0.92857140000000005</v>
          </cell>
          <cell r="F3712">
            <v>0.57215009999999999</v>
          </cell>
        </row>
        <row r="3713">
          <cell r="C3713">
            <v>0</v>
          </cell>
          <cell r="D3713">
            <v>0.78787879999999999</v>
          </cell>
          <cell r="E3713">
            <v>0.92857140000000005</v>
          </cell>
          <cell r="F3713">
            <v>0.57215009999999999</v>
          </cell>
        </row>
        <row r="3714">
          <cell r="C3714">
            <v>0</v>
          </cell>
          <cell r="D3714">
            <v>0.78787879999999999</v>
          </cell>
          <cell r="E3714">
            <v>0.92857140000000005</v>
          </cell>
          <cell r="F3714">
            <v>0.57215009999999999</v>
          </cell>
        </row>
        <row r="3715">
          <cell r="C3715">
            <v>0</v>
          </cell>
          <cell r="D3715">
            <v>0.78787879999999999</v>
          </cell>
          <cell r="E3715">
            <v>0.92857140000000005</v>
          </cell>
          <cell r="F3715">
            <v>0.57215009999999999</v>
          </cell>
        </row>
        <row r="3716">
          <cell r="C3716">
            <v>0</v>
          </cell>
          <cell r="D3716">
            <v>0.78787879999999999</v>
          </cell>
          <cell r="E3716">
            <v>0.92857140000000005</v>
          </cell>
          <cell r="F3716">
            <v>0.57215009999999999</v>
          </cell>
        </row>
        <row r="3717">
          <cell r="C3717">
            <v>0</v>
          </cell>
          <cell r="D3717">
            <v>0.78787879999999999</v>
          </cell>
          <cell r="E3717">
            <v>0.92857140000000005</v>
          </cell>
          <cell r="F3717">
            <v>0.57215009999999999</v>
          </cell>
        </row>
        <row r="3718">
          <cell r="C3718">
            <v>0</v>
          </cell>
          <cell r="D3718">
            <v>0.78787879999999999</v>
          </cell>
          <cell r="E3718">
            <v>0.92857140000000005</v>
          </cell>
          <cell r="F3718">
            <v>0.57215009999999999</v>
          </cell>
        </row>
        <row r="3719">
          <cell r="C3719">
            <v>0</v>
          </cell>
          <cell r="D3719">
            <v>0.78787879999999999</v>
          </cell>
          <cell r="E3719">
            <v>0.92857140000000005</v>
          </cell>
          <cell r="F3719">
            <v>0.57215009999999999</v>
          </cell>
        </row>
        <row r="3720">
          <cell r="C3720">
            <v>0</v>
          </cell>
          <cell r="D3720">
            <v>0.78787879999999999</v>
          </cell>
          <cell r="E3720">
            <v>0.92857140000000005</v>
          </cell>
          <cell r="F3720">
            <v>0.57215009999999999</v>
          </cell>
        </row>
        <row r="3721">
          <cell r="C3721">
            <v>0</v>
          </cell>
          <cell r="D3721">
            <v>0.78787879999999999</v>
          </cell>
          <cell r="E3721">
            <v>0.92857140000000005</v>
          </cell>
          <cell r="F3721">
            <v>0.57215009999999999</v>
          </cell>
        </row>
        <row r="3722">
          <cell r="C3722">
            <v>0</v>
          </cell>
          <cell r="D3722">
            <v>0.78787879999999999</v>
          </cell>
          <cell r="E3722">
            <v>0.92857140000000005</v>
          </cell>
          <cell r="F3722">
            <v>0.57215009999999999</v>
          </cell>
        </row>
        <row r="3723">
          <cell r="C3723">
            <v>0</v>
          </cell>
          <cell r="D3723">
            <v>0.78787879999999999</v>
          </cell>
          <cell r="E3723">
            <v>0.92857140000000005</v>
          </cell>
          <cell r="F3723">
            <v>0.57215009999999999</v>
          </cell>
        </row>
        <row r="3724">
          <cell r="C3724">
            <v>0</v>
          </cell>
          <cell r="D3724">
            <v>0.78787879999999999</v>
          </cell>
          <cell r="E3724">
            <v>0.92857140000000005</v>
          </cell>
          <cell r="F3724">
            <v>0.57215009999999999</v>
          </cell>
        </row>
        <row r="3725">
          <cell r="C3725">
            <v>0</v>
          </cell>
          <cell r="D3725">
            <v>0.78787879999999999</v>
          </cell>
          <cell r="E3725">
            <v>0.92857140000000005</v>
          </cell>
          <cell r="F3725">
            <v>0.57215009999999999</v>
          </cell>
        </row>
        <row r="3726">
          <cell r="C3726">
            <v>0</v>
          </cell>
          <cell r="D3726">
            <v>0.71875</v>
          </cell>
          <cell r="E3726">
            <v>1</v>
          </cell>
          <cell r="F3726">
            <v>0.57291669999999995</v>
          </cell>
        </row>
        <row r="3727">
          <cell r="C3727">
            <v>0</v>
          </cell>
          <cell r="D3727">
            <v>0.71875</v>
          </cell>
          <cell r="E3727">
            <v>1</v>
          </cell>
          <cell r="F3727">
            <v>0.57291669999999995</v>
          </cell>
        </row>
        <row r="3728">
          <cell r="C3728">
            <v>0</v>
          </cell>
          <cell r="D3728">
            <v>0.8</v>
          </cell>
          <cell r="E3728">
            <v>0.92307689999999998</v>
          </cell>
          <cell r="F3728">
            <v>0.57435899999999995</v>
          </cell>
        </row>
        <row r="3729">
          <cell r="C3729">
            <v>0</v>
          </cell>
          <cell r="D3729">
            <v>0.8</v>
          </cell>
          <cell r="E3729">
            <v>0.92307689999999998</v>
          </cell>
          <cell r="F3729">
            <v>0.57435899999999995</v>
          </cell>
        </row>
        <row r="3730">
          <cell r="C3730">
            <v>0</v>
          </cell>
          <cell r="D3730">
            <v>0.8</v>
          </cell>
          <cell r="E3730">
            <v>0.92307689999999998</v>
          </cell>
          <cell r="F3730">
            <v>0.57435899999999995</v>
          </cell>
        </row>
        <row r="3731">
          <cell r="C3731">
            <v>0</v>
          </cell>
          <cell r="D3731">
            <v>0.8</v>
          </cell>
          <cell r="E3731">
            <v>0.92307689999999998</v>
          </cell>
          <cell r="F3731">
            <v>0.57435899999999995</v>
          </cell>
        </row>
        <row r="3732">
          <cell r="C3732">
            <v>0</v>
          </cell>
          <cell r="D3732">
            <v>0.8</v>
          </cell>
          <cell r="E3732">
            <v>0.92307689999999998</v>
          </cell>
          <cell r="F3732">
            <v>0.57435899999999995</v>
          </cell>
        </row>
        <row r="3733">
          <cell r="C3733">
            <v>0</v>
          </cell>
          <cell r="D3733">
            <v>0.8</v>
          </cell>
          <cell r="E3733">
            <v>0.92307689999999998</v>
          </cell>
          <cell r="F3733">
            <v>0.57435899999999995</v>
          </cell>
        </row>
        <row r="3734">
          <cell r="C3734">
            <v>0</v>
          </cell>
          <cell r="D3734">
            <v>0.8</v>
          </cell>
          <cell r="E3734">
            <v>0.92307689999999998</v>
          </cell>
          <cell r="F3734">
            <v>0.57435899999999995</v>
          </cell>
        </row>
        <row r="3735">
          <cell r="C3735">
            <v>0</v>
          </cell>
          <cell r="D3735">
            <v>0.8</v>
          </cell>
          <cell r="E3735">
            <v>0.92307689999999998</v>
          </cell>
          <cell r="F3735">
            <v>0.57435899999999995</v>
          </cell>
        </row>
        <row r="3736">
          <cell r="C3736">
            <v>0</v>
          </cell>
          <cell r="D3736">
            <v>0.8</v>
          </cell>
          <cell r="E3736">
            <v>0.92307689999999998</v>
          </cell>
          <cell r="F3736">
            <v>0.57435899999999995</v>
          </cell>
        </row>
        <row r="3737">
          <cell r="C3737">
            <v>0</v>
          </cell>
          <cell r="D3737">
            <v>0.8</v>
          </cell>
          <cell r="E3737">
            <v>0.92307689999999998</v>
          </cell>
          <cell r="F3737">
            <v>0.57435899999999995</v>
          </cell>
        </row>
        <row r="3738">
          <cell r="C3738">
            <v>0</v>
          </cell>
          <cell r="D3738">
            <v>0.8</v>
          </cell>
          <cell r="E3738">
            <v>0.92307689999999998</v>
          </cell>
          <cell r="F3738">
            <v>0.57435899999999995</v>
          </cell>
        </row>
        <row r="3739">
          <cell r="C3739">
            <v>0</v>
          </cell>
          <cell r="D3739">
            <v>0.8</v>
          </cell>
          <cell r="E3739">
            <v>0.92307689999999998</v>
          </cell>
          <cell r="F3739">
            <v>0.57435899999999995</v>
          </cell>
        </row>
        <row r="3740">
          <cell r="C3740">
            <v>0</v>
          </cell>
          <cell r="D3740">
            <v>0.8</v>
          </cell>
          <cell r="E3740">
            <v>0.92307689999999998</v>
          </cell>
          <cell r="F3740">
            <v>0.57435899999999995</v>
          </cell>
        </row>
        <row r="3741">
          <cell r="C3741">
            <v>0</v>
          </cell>
          <cell r="D3741">
            <v>0.8</v>
          </cell>
          <cell r="E3741">
            <v>0.92307689999999998</v>
          </cell>
          <cell r="F3741">
            <v>0.57435899999999995</v>
          </cell>
        </row>
        <row r="3742">
          <cell r="C3742">
            <v>0</v>
          </cell>
          <cell r="D3742">
            <v>0.8</v>
          </cell>
          <cell r="E3742">
            <v>0.92307689999999998</v>
          </cell>
          <cell r="F3742">
            <v>0.57435899999999995</v>
          </cell>
        </row>
        <row r="3743">
          <cell r="C3743">
            <v>0</v>
          </cell>
          <cell r="D3743">
            <v>0.8</v>
          </cell>
          <cell r="E3743">
            <v>0.92307689999999998</v>
          </cell>
          <cell r="F3743">
            <v>0.57435899999999995</v>
          </cell>
        </row>
        <row r="3744">
          <cell r="C3744">
            <v>0</v>
          </cell>
          <cell r="D3744">
            <v>0.8</v>
          </cell>
          <cell r="E3744">
            <v>0.92307689999999998</v>
          </cell>
          <cell r="F3744">
            <v>0.57435899999999995</v>
          </cell>
        </row>
        <row r="3745">
          <cell r="C3745">
            <v>0</v>
          </cell>
          <cell r="D3745">
            <v>0.8</v>
          </cell>
          <cell r="E3745">
            <v>0.92307689999999998</v>
          </cell>
          <cell r="F3745">
            <v>0.57435899999999995</v>
          </cell>
        </row>
        <row r="3746">
          <cell r="C3746">
            <v>0</v>
          </cell>
          <cell r="D3746">
            <v>0.8</v>
          </cell>
          <cell r="E3746">
            <v>0.92307689999999998</v>
          </cell>
          <cell r="F3746">
            <v>0.57435899999999995</v>
          </cell>
        </row>
        <row r="3747">
          <cell r="C3747">
            <v>0</v>
          </cell>
          <cell r="D3747">
            <v>0.8</v>
          </cell>
          <cell r="E3747">
            <v>0.92307689999999998</v>
          </cell>
          <cell r="F3747">
            <v>0.57435899999999995</v>
          </cell>
        </row>
        <row r="3748">
          <cell r="C3748">
            <v>0</v>
          </cell>
          <cell r="D3748">
            <v>0.8</v>
          </cell>
          <cell r="E3748">
            <v>0.92307689999999998</v>
          </cell>
          <cell r="F3748">
            <v>0.57435899999999995</v>
          </cell>
        </row>
        <row r="3749">
          <cell r="C3749">
            <v>0</v>
          </cell>
          <cell r="D3749">
            <v>0.8</v>
          </cell>
          <cell r="E3749">
            <v>0.92307689999999998</v>
          </cell>
          <cell r="F3749">
            <v>0.57435899999999995</v>
          </cell>
        </row>
        <row r="3750">
          <cell r="C3750">
            <v>0</v>
          </cell>
          <cell r="D3750">
            <v>0.8</v>
          </cell>
          <cell r="E3750">
            <v>0.92307689999999998</v>
          </cell>
          <cell r="F3750">
            <v>0.57435899999999995</v>
          </cell>
        </row>
        <row r="3751">
          <cell r="C3751">
            <v>0</v>
          </cell>
          <cell r="D3751">
            <v>0.8</v>
          </cell>
          <cell r="E3751">
            <v>0.92307689999999998</v>
          </cell>
          <cell r="F3751">
            <v>0.57435899999999995</v>
          </cell>
        </row>
        <row r="3752">
          <cell r="C3752">
            <v>0</v>
          </cell>
          <cell r="D3752">
            <v>0.8</v>
          </cell>
          <cell r="E3752">
            <v>0.92307689999999998</v>
          </cell>
          <cell r="F3752">
            <v>0.57435899999999995</v>
          </cell>
        </row>
        <row r="3753">
          <cell r="C3753">
            <v>0</v>
          </cell>
          <cell r="D3753">
            <v>0.8</v>
          </cell>
          <cell r="E3753">
            <v>0.92307689999999998</v>
          </cell>
          <cell r="F3753">
            <v>0.57435899999999995</v>
          </cell>
        </row>
        <row r="3754">
          <cell r="C3754">
            <v>0</v>
          </cell>
          <cell r="D3754">
            <v>0.8</v>
          </cell>
          <cell r="E3754">
            <v>0.92307689999999998</v>
          </cell>
          <cell r="F3754">
            <v>0.57435899999999995</v>
          </cell>
        </row>
        <row r="3755">
          <cell r="C3755">
            <v>0</v>
          </cell>
          <cell r="D3755">
            <v>0.8</v>
          </cell>
          <cell r="E3755">
            <v>0.92307689999999998</v>
          </cell>
          <cell r="F3755">
            <v>0.57435899999999995</v>
          </cell>
        </row>
        <row r="3756">
          <cell r="C3756">
            <v>0</v>
          </cell>
          <cell r="D3756">
            <v>0.8</v>
          </cell>
          <cell r="E3756">
            <v>0.92307689999999998</v>
          </cell>
          <cell r="F3756">
            <v>0.57435899999999995</v>
          </cell>
        </row>
        <row r="3757">
          <cell r="C3757">
            <v>0</v>
          </cell>
          <cell r="D3757">
            <v>0.8</v>
          </cell>
          <cell r="E3757">
            <v>0.92307689999999998</v>
          </cell>
          <cell r="F3757">
            <v>0.57435899999999995</v>
          </cell>
        </row>
        <row r="3758">
          <cell r="C3758">
            <v>0</v>
          </cell>
          <cell r="D3758">
            <v>0.8</v>
          </cell>
          <cell r="E3758">
            <v>0.92307689999999998</v>
          </cell>
          <cell r="F3758">
            <v>0.57435899999999995</v>
          </cell>
        </row>
        <row r="3759">
          <cell r="C3759">
            <v>0</v>
          </cell>
          <cell r="D3759">
            <v>0.8</v>
          </cell>
          <cell r="E3759">
            <v>0.92307689999999998</v>
          </cell>
          <cell r="F3759">
            <v>0.57435899999999995</v>
          </cell>
        </row>
        <row r="3760">
          <cell r="C3760">
            <v>0</v>
          </cell>
          <cell r="D3760">
            <v>0.8</v>
          </cell>
          <cell r="E3760">
            <v>0.92307689999999998</v>
          </cell>
          <cell r="F3760">
            <v>0.57435899999999995</v>
          </cell>
        </row>
        <row r="3761">
          <cell r="C3761">
            <v>0</v>
          </cell>
          <cell r="D3761">
            <v>0.8</v>
          </cell>
          <cell r="E3761">
            <v>0.92307689999999998</v>
          </cell>
          <cell r="F3761">
            <v>0.57435899999999995</v>
          </cell>
        </row>
        <row r="3762">
          <cell r="C3762">
            <v>0</v>
          </cell>
          <cell r="D3762">
            <v>0.8</v>
          </cell>
          <cell r="E3762">
            <v>0.92307689999999998</v>
          </cell>
          <cell r="F3762">
            <v>0.57435899999999995</v>
          </cell>
        </row>
        <row r="3763">
          <cell r="C3763">
            <v>0</v>
          </cell>
          <cell r="D3763">
            <v>0.8</v>
          </cell>
          <cell r="E3763">
            <v>0.92307689999999998</v>
          </cell>
          <cell r="F3763">
            <v>0.57435899999999995</v>
          </cell>
        </row>
        <row r="3764">
          <cell r="C3764">
            <v>0</v>
          </cell>
          <cell r="D3764">
            <v>0.8</v>
          </cell>
          <cell r="E3764">
            <v>0.92307689999999998</v>
          </cell>
          <cell r="F3764">
            <v>0.57435899999999995</v>
          </cell>
        </row>
        <row r="3765">
          <cell r="C3765">
            <v>0</v>
          </cell>
          <cell r="D3765">
            <v>0.8</v>
          </cell>
          <cell r="E3765">
            <v>0.92307689999999998</v>
          </cell>
          <cell r="F3765">
            <v>0.57435899999999995</v>
          </cell>
        </row>
        <row r="3766">
          <cell r="C3766">
            <v>0</v>
          </cell>
          <cell r="D3766">
            <v>0.8</v>
          </cell>
          <cell r="E3766">
            <v>0.92307689999999998</v>
          </cell>
          <cell r="F3766">
            <v>0.57435899999999995</v>
          </cell>
        </row>
        <row r="3767">
          <cell r="C3767">
            <v>0</v>
          </cell>
          <cell r="D3767">
            <v>0.80645160000000005</v>
          </cell>
          <cell r="E3767">
            <v>0.92307689999999998</v>
          </cell>
          <cell r="F3767">
            <v>0.57650950000000001</v>
          </cell>
        </row>
        <row r="3768">
          <cell r="C3768">
            <v>0</v>
          </cell>
          <cell r="D3768">
            <v>0.73333329999999997</v>
          </cell>
          <cell r="E3768">
            <v>1</v>
          </cell>
          <cell r="F3768">
            <v>0.57777780000000001</v>
          </cell>
        </row>
        <row r="3769">
          <cell r="C3769">
            <v>0</v>
          </cell>
          <cell r="D3769">
            <v>0.8125</v>
          </cell>
          <cell r="E3769">
            <v>0.92307689999999998</v>
          </cell>
          <cell r="F3769">
            <v>0.57852570000000003</v>
          </cell>
        </row>
        <row r="3770">
          <cell r="C3770">
            <v>0</v>
          </cell>
          <cell r="D3770">
            <v>0.74193549999999997</v>
          </cell>
          <cell r="E3770">
            <v>1</v>
          </cell>
          <cell r="F3770">
            <v>0.58064510000000003</v>
          </cell>
        </row>
        <row r="3771">
          <cell r="C3771">
            <v>0</v>
          </cell>
          <cell r="D3771">
            <v>0.74193549999999997</v>
          </cell>
          <cell r="E3771">
            <v>1</v>
          </cell>
          <cell r="F3771">
            <v>0.58064510000000003</v>
          </cell>
        </row>
        <row r="3772">
          <cell r="C3772">
            <v>0</v>
          </cell>
          <cell r="D3772">
            <v>0.74193549999999997</v>
          </cell>
          <cell r="E3772">
            <v>1</v>
          </cell>
          <cell r="F3772">
            <v>0.58064510000000003</v>
          </cell>
        </row>
        <row r="3773">
          <cell r="C3773">
            <v>0</v>
          </cell>
          <cell r="D3773">
            <v>0.74193549999999997</v>
          </cell>
          <cell r="E3773">
            <v>1</v>
          </cell>
          <cell r="F3773">
            <v>0.58064510000000003</v>
          </cell>
        </row>
        <row r="3774">
          <cell r="C3774">
            <v>0</v>
          </cell>
          <cell r="D3774">
            <v>0.74193549999999997</v>
          </cell>
          <cell r="E3774">
            <v>1</v>
          </cell>
          <cell r="F3774">
            <v>0.58064510000000003</v>
          </cell>
        </row>
        <row r="3775">
          <cell r="C3775">
            <v>0</v>
          </cell>
          <cell r="D3775">
            <v>0.74193549999999997</v>
          </cell>
          <cell r="E3775">
            <v>1</v>
          </cell>
          <cell r="F3775">
            <v>0.58064510000000003</v>
          </cell>
        </row>
        <row r="3776">
          <cell r="C3776">
            <v>0</v>
          </cell>
          <cell r="D3776">
            <v>0.74193549999999997</v>
          </cell>
          <cell r="E3776">
            <v>1</v>
          </cell>
          <cell r="F3776">
            <v>0.58064510000000003</v>
          </cell>
        </row>
        <row r="3777">
          <cell r="C3777">
            <v>0</v>
          </cell>
          <cell r="D3777">
            <v>0.74193549999999997</v>
          </cell>
          <cell r="E3777">
            <v>1</v>
          </cell>
          <cell r="F3777">
            <v>0.58064510000000003</v>
          </cell>
        </row>
        <row r="3778">
          <cell r="C3778">
            <v>0</v>
          </cell>
          <cell r="D3778">
            <v>0.74193549999999997</v>
          </cell>
          <cell r="E3778">
            <v>1</v>
          </cell>
          <cell r="F3778">
            <v>0.58064510000000003</v>
          </cell>
        </row>
        <row r="3779">
          <cell r="C3779">
            <v>0</v>
          </cell>
          <cell r="D3779">
            <v>0.74193549999999997</v>
          </cell>
          <cell r="E3779">
            <v>1</v>
          </cell>
          <cell r="F3779">
            <v>0.58064510000000003</v>
          </cell>
        </row>
        <row r="3780">
          <cell r="C3780">
            <v>0</v>
          </cell>
          <cell r="D3780">
            <v>0.74193549999999997</v>
          </cell>
          <cell r="E3780">
            <v>1</v>
          </cell>
          <cell r="F3780">
            <v>0.58064510000000003</v>
          </cell>
        </row>
        <row r="3781">
          <cell r="C3781">
            <v>0</v>
          </cell>
          <cell r="D3781">
            <v>0.74193549999999997</v>
          </cell>
          <cell r="E3781">
            <v>1</v>
          </cell>
          <cell r="F3781">
            <v>0.58064510000000003</v>
          </cell>
        </row>
        <row r="3782">
          <cell r="C3782">
            <v>0</v>
          </cell>
          <cell r="D3782">
            <v>0.74193549999999997</v>
          </cell>
          <cell r="E3782">
            <v>1</v>
          </cell>
          <cell r="F3782">
            <v>0.58064510000000003</v>
          </cell>
        </row>
        <row r="3783">
          <cell r="C3783">
            <v>0</v>
          </cell>
          <cell r="D3783">
            <v>0.74193549999999997</v>
          </cell>
          <cell r="E3783">
            <v>1</v>
          </cell>
          <cell r="F3783">
            <v>0.58064510000000003</v>
          </cell>
        </row>
        <row r="3784">
          <cell r="C3784">
            <v>0</v>
          </cell>
          <cell r="D3784">
            <v>0.74193549999999997</v>
          </cell>
          <cell r="E3784">
            <v>1</v>
          </cell>
          <cell r="F3784">
            <v>0.58064510000000003</v>
          </cell>
        </row>
        <row r="3785">
          <cell r="C3785">
            <v>0</v>
          </cell>
          <cell r="D3785">
            <v>0.74193549999999997</v>
          </cell>
          <cell r="E3785">
            <v>1</v>
          </cell>
          <cell r="F3785">
            <v>0.58064510000000003</v>
          </cell>
        </row>
        <row r="3786">
          <cell r="C3786">
            <v>0</v>
          </cell>
          <cell r="D3786">
            <v>0.74193549999999997</v>
          </cell>
          <cell r="E3786">
            <v>1</v>
          </cell>
          <cell r="F3786">
            <v>0.58064510000000003</v>
          </cell>
        </row>
        <row r="3787">
          <cell r="C3787">
            <v>0</v>
          </cell>
          <cell r="D3787">
            <v>0.74193549999999997</v>
          </cell>
          <cell r="E3787">
            <v>1</v>
          </cell>
          <cell r="F3787">
            <v>0.58064510000000003</v>
          </cell>
        </row>
        <row r="3788">
          <cell r="C3788">
            <v>0</v>
          </cell>
          <cell r="D3788">
            <v>0.74193549999999997</v>
          </cell>
          <cell r="E3788">
            <v>1</v>
          </cell>
          <cell r="F3788">
            <v>0.58064510000000003</v>
          </cell>
        </row>
        <row r="3789">
          <cell r="C3789">
            <v>0</v>
          </cell>
          <cell r="D3789">
            <v>0.74193549999999997</v>
          </cell>
          <cell r="E3789">
            <v>1</v>
          </cell>
          <cell r="F3789">
            <v>0.58064510000000003</v>
          </cell>
        </row>
        <row r="3790">
          <cell r="C3790">
            <v>0</v>
          </cell>
          <cell r="D3790">
            <v>0.74193549999999997</v>
          </cell>
          <cell r="E3790">
            <v>1</v>
          </cell>
          <cell r="F3790">
            <v>0.58064510000000003</v>
          </cell>
        </row>
        <row r="3791">
          <cell r="C3791">
            <v>0</v>
          </cell>
          <cell r="D3791">
            <v>0.74193549999999997</v>
          </cell>
          <cell r="E3791">
            <v>1</v>
          </cell>
          <cell r="F3791">
            <v>0.58064510000000003</v>
          </cell>
        </row>
        <row r="3792">
          <cell r="C3792">
            <v>0</v>
          </cell>
          <cell r="D3792">
            <v>0.74193549999999997</v>
          </cell>
          <cell r="E3792">
            <v>1</v>
          </cell>
          <cell r="F3792">
            <v>0.58064510000000003</v>
          </cell>
        </row>
        <row r="3793">
          <cell r="C3793">
            <v>0</v>
          </cell>
          <cell r="D3793">
            <v>0.74193549999999997</v>
          </cell>
          <cell r="E3793">
            <v>1</v>
          </cell>
          <cell r="F3793">
            <v>0.58064510000000003</v>
          </cell>
        </row>
        <row r="3794">
          <cell r="C3794">
            <v>0</v>
          </cell>
          <cell r="D3794">
            <v>0.75</v>
          </cell>
          <cell r="E3794">
            <v>1</v>
          </cell>
          <cell r="F3794">
            <v>0.58333330000000005</v>
          </cell>
        </row>
        <row r="3795">
          <cell r="C3795">
            <v>0</v>
          </cell>
          <cell r="D3795">
            <v>0.75</v>
          </cell>
          <cell r="E3795">
            <v>1</v>
          </cell>
          <cell r="F3795">
            <v>0.58333330000000005</v>
          </cell>
        </row>
        <row r="3796">
          <cell r="C3796">
            <v>0</v>
          </cell>
          <cell r="D3796">
            <v>0.76666670000000003</v>
          </cell>
          <cell r="E3796">
            <v>1</v>
          </cell>
          <cell r="F3796">
            <v>0.58888890000000005</v>
          </cell>
        </row>
        <row r="3797">
          <cell r="C3797">
            <v>0</v>
          </cell>
          <cell r="D3797">
            <v>0.76666670000000003</v>
          </cell>
          <cell r="E3797">
            <v>1</v>
          </cell>
          <cell r="F3797">
            <v>0.58888890000000005</v>
          </cell>
        </row>
        <row r="3798">
          <cell r="C3798">
            <v>0</v>
          </cell>
          <cell r="D3798">
            <v>0.76666670000000003</v>
          </cell>
          <cell r="E3798">
            <v>1</v>
          </cell>
          <cell r="F3798">
            <v>0.58888890000000005</v>
          </cell>
        </row>
        <row r="3799">
          <cell r="C3799">
            <v>0</v>
          </cell>
          <cell r="D3799">
            <v>0.76666670000000003</v>
          </cell>
          <cell r="E3799">
            <v>1</v>
          </cell>
          <cell r="F3799">
            <v>0.58888890000000005</v>
          </cell>
        </row>
        <row r="3800">
          <cell r="C3800">
            <v>0</v>
          </cell>
          <cell r="D3800">
            <v>0.76666670000000003</v>
          </cell>
          <cell r="E3800">
            <v>1</v>
          </cell>
          <cell r="F3800">
            <v>0.58888890000000005</v>
          </cell>
        </row>
        <row r="3801">
          <cell r="C3801">
            <v>0</v>
          </cell>
          <cell r="D3801">
            <v>0.76666670000000003</v>
          </cell>
          <cell r="E3801">
            <v>1</v>
          </cell>
          <cell r="F3801">
            <v>0.58888890000000005</v>
          </cell>
        </row>
        <row r="3802">
          <cell r="C3802">
            <v>0</v>
          </cell>
          <cell r="D3802">
            <v>0.76666670000000003</v>
          </cell>
          <cell r="E3802">
            <v>1</v>
          </cell>
          <cell r="F3802">
            <v>0.58888890000000005</v>
          </cell>
        </row>
        <row r="3803">
          <cell r="C3803">
            <v>0</v>
          </cell>
          <cell r="D3803">
            <v>0.76666670000000003</v>
          </cell>
          <cell r="E3803">
            <v>1</v>
          </cell>
          <cell r="F3803">
            <v>0.58888890000000005</v>
          </cell>
        </row>
        <row r="3804">
          <cell r="C3804">
            <v>0</v>
          </cell>
          <cell r="D3804">
            <v>0.76666670000000003</v>
          </cell>
          <cell r="E3804">
            <v>1</v>
          </cell>
          <cell r="F3804">
            <v>0.58888890000000005</v>
          </cell>
        </row>
        <row r="3805">
          <cell r="C3805">
            <v>0</v>
          </cell>
          <cell r="D3805">
            <v>0.8</v>
          </cell>
          <cell r="E3805">
            <v>0.92307689999999998</v>
          </cell>
          <cell r="F3805">
            <v>0.57435899999999995</v>
          </cell>
        </row>
        <row r="3806">
          <cell r="C3806">
            <v>0</v>
          </cell>
          <cell r="D3806">
            <v>0.8</v>
          </cell>
          <cell r="E3806">
            <v>0.92307689999999998</v>
          </cell>
          <cell r="F3806">
            <v>0.57435899999999995</v>
          </cell>
        </row>
        <row r="3807">
          <cell r="C3807">
            <v>0</v>
          </cell>
          <cell r="D3807">
            <v>0.8</v>
          </cell>
          <cell r="E3807">
            <v>0.92307689999999998</v>
          </cell>
          <cell r="F3807">
            <v>0.57435899999999995</v>
          </cell>
        </row>
        <row r="3808">
          <cell r="C3808">
            <v>0</v>
          </cell>
          <cell r="D3808">
            <v>0.8</v>
          </cell>
          <cell r="E3808">
            <v>0.92307689999999998</v>
          </cell>
          <cell r="F3808">
            <v>0.57435899999999995</v>
          </cell>
        </row>
        <row r="3809">
          <cell r="C3809">
            <v>0</v>
          </cell>
          <cell r="D3809">
            <v>0.8</v>
          </cell>
          <cell r="E3809">
            <v>0.92307689999999998</v>
          </cell>
          <cell r="F3809">
            <v>0.57435899999999995</v>
          </cell>
        </row>
        <row r="3810">
          <cell r="C3810">
            <v>0</v>
          </cell>
          <cell r="D3810">
            <v>0.8</v>
          </cell>
          <cell r="E3810">
            <v>0.92307689999999998</v>
          </cell>
          <cell r="F3810">
            <v>0.57435899999999995</v>
          </cell>
        </row>
        <row r="3811">
          <cell r="C3811">
            <v>0</v>
          </cell>
          <cell r="D3811">
            <v>0.8</v>
          </cell>
          <cell r="E3811">
            <v>0.92307689999999998</v>
          </cell>
          <cell r="F3811">
            <v>0.57435899999999995</v>
          </cell>
        </row>
        <row r="3812">
          <cell r="C3812">
            <v>0</v>
          </cell>
          <cell r="D3812">
            <v>0.8</v>
          </cell>
          <cell r="E3812">
            <v>0.92307689999999998</v>
          </cell>
          <cell r="F3812">
            <v>0.57435899999999995</v>
          </cell>
        </row>
        <row r="3813">
          <cell r="C3813">
            <v>0</v>
          </cell>
          <cell r="D3813">
            <v>0.8</v>
          </cell>
          <cell r="E3813">
            <v>0.92307689999999998</v>
          </cell>
          <cell r="F3813">
            <v>0.57435899999999995</v>
          </cell>
        </row>
        <row r="3814">
          <cell r="C3814">
            <v>0</v>
          </cell>
          <cell r="D3814">
            <v>0.8</v>
          </cell>
          <cell r="E3814">
            <v>0.92307689999999998</v>
          </cell>
          <cell r="F3814">
            <v>0.57435899999999995</v>
          </cell>
        </row>
        <row r="3815">
          <cell r="C3815">
            <v>0</v>
          </cell>
          <cell r="D3815">
            <v>0.8</v>
          </cell>
          <cell r="E3815">
            <v>0.92307689999999998</v>
          </cell>
          <cell r="F3815">
            <v>0.57435899999999995</v>
          </cell>
        </row>
        <row r="3816">
          <cell r="C3816">
            <v>0</v>
          </cell>
          <cell r="D3816">
            <v>0.8</v>
          </cell>
          <cell r="E3816">
            <v>0.92307689999999998</v>
          </cell>
          <cell r="F3816">
            <v>0.57435899999999995</v>
          </cell>
        </row>
        <row r="3817">
          <cell r="C3817">
            <v>0</v>
          </cell>
          <cell r="D3817">
            <v>0.8</v>
          </cell>
          <cell r="E3817">
            <v>0.92307689999999998</v>
          </cell>
          <cell r="F3817">
            <v>0.57435899999999995</v>
          </cell>
        </row>
        <row r="3818">
          <cell r="C3818">
            <v>0</v>
          </cell>
          <cell r="D3818">
            <v>0.8</v>
          </cell>
          <cell r="E3818">
            <v>0.92307689999999998</v>
          </cell>
          <cell r="F3818">
            <v>0.57435899999999995</v>
          </cell>
        </row>
        <row r="3819">
          <cell r="C3819">
            <v>0</v>
          </cell>
          <cell r="D3819">
            <v>0.8</v>
          </cell>
          <cell r="E3819">
            <v>0.92307689999999998</v>
          </cell>
          <cell r="F3819">
            <v>0.57435899999999995</v>
          </cell>
        </row>
        <row r="3820">
          <cell r="C3820">
            <v>0</v>
          </cell>
          <cell r="D3820">
            <v>0.8</v>
          </cell>
          <cell r="E3820">
            <v>0.92307689999999998</v>
          </cell>
          <cell r="F3820">
            <v>0.57435899999999995</v>
          </cell>
        </row>
        <row r="3821">
          <cell r="C3821">
            <v>0</v>
          </cell>
          <cell r="D3821">
            <v>0.8</v>
          </cell>
          <cell r="E3821">
            <v>0.92307689999999998</v>
          </cell>
          <cell r="F3821">
            <v>0.57435899999999995</v>
          </cell>
        </row>
        <row r="3822">
          <cell r="C3822">
            <v>0</v>
          </cell>
          <cell r="D3822">
            <v>0.7241379</v>
          </cell>
          <cell r="E3822">
            <v>1</v>
          </cell>
          <cell r="F3822">
            <v>0.57471260000000002</v>
          </cell>
        </row>
        <row r="3823">
          <cell r="C3823">
            <v>0</v>
          </cell>
          <cell r="D3823">
            <v>0.80645160000000005</v>
          </cell>
          <cell r="E3823">
            <v>0.92307689999999998</v>
          </cell>
          <cell r="F3823">
            <v>0.57650950000000001</v>
          </cell>
        </row>
        <row r="3824">
          <cell r="C3824">
            <v>0</v>
          </cell>
          <cell r="D3824">
            <v>0.80645160000000005</v>
          </cell>
          <cell r="E3824">
            <v>0.92307689999999998</v>
          </cell>
          <cell r="F3824">
            <v>0.57650950000000001</v>
          </cell>
        </row>
        <row r="3825">
          <cell r="C3825">
            <v>0</v>
          </cell>
          <cell r="D3825">
            <v>0.80645160000000005</v>
          </cell>
          <cell r="E3825">
            <v>0.92307689999999998</v>
          </cell>
          <cell r="F3825">
            <v>0.57650950000000001</v>
          </cell>
        </row>
        <row r="3826">
          <cell r="C3826">
            <v>0</v>
          </cell>
          <cell r="D3826">
            <v>0.80645160000000005</v>
          </cell>
          <cell r="E3826">
            <v>0.92307689999999998</v>
          </cell>
          <cell r="F3826">
            <v>0.57650950000000001</v>
          </cell>
        </row>
        <row r="3827">
          <cell r="C3827">
            <v>0</v>
          </cell>
          <cell r="D3827">
            <v>0.73333329999999997</v>
          </cell>
          <cell r="E3827">
            <v>1</v>
          </cell>
          <cell r="F3827">
            <v>0.57777780000000001</v>
          </cell>
        </row>
        <row r="3828">
          <cell r="C3828">
            <v>0</v>
          </cell>
          <cell r="D3828">
            <v>0.8125</v>
          </cell>
          <cell r="E3828">
            <v>0.92307689999999998</v>
          </cell>
          <cell r="F3828">
            <v>0.57852570000000003</v>
          </cell>
        </row>
        <row r="3829">
          <cell r="C3829">
            <v>0</v>
          </cell>
          <cell r="D3829">
            <v>0.8125</v>
          </cell>
          <cell r="E3829">
            <v>0.92307689999999998</v>
          </cell>
          <cell r="F3829">
            <v>0.57852570000000003</v>
          </cell>
        </row>
        <row r="3830">
          <cell r="C3830">
            <v>0</v>
          </cell>
          <cell r="D3830">
            <v>0.74193549999999997</v>
          </cell>
          <cell r="E3830">
            <v>1</v>
          </cell>
          <cell r="F3830">
            <v>0.58064510000000003</v>
          </cell>
        </row>
        <row r="3831">
          <cell r="C3831">
            <v>0</v>
          </cell>
          <cell r="D3831">
            <v>0.74193549999999997</v>
          </cell>
          <cell r="E3831">
            <v>1</v>
          </cell>
          <cell r="F3831">
            <v>0.58064510000000003</v>
          </cell>
        </row>
        <row r="3832">
          <cell r="C3832">
            <v>0</v>
          </cell>
          <cell r="D3832">
            <v>0.74193549999999997</v>
          </cell>
          <cell r="E3832">
            <v>1</v>
          </cell>
          <cell r="F3832">
            <v>0.58064510000000003</v>
          </cell>
        </row>
        <row r="3833">
          <cell r="C3833">
            <v>0</v>
          </cell>
          <cell r="D3833">
            <v>0.74193549999999997</v>
          </cell>
          <cell r="E3833">
            <v>1</v>
          </cell>
          <cell r="F3833">
            <v>0.58064510000000003</v>
          </cell>
        </row>
        <row r="3834">
          <cell r="C3834">
            <v>0</v>
          </cell>
          <cell r="D3834">
            <v>0.74193549999999997</v>
          </cell>
          <cell r="E3834">
            <v>1</v>
          </cell>
          <cell r="F3834">
            <v>0.58064510000000003</v>
          </cell>
        </row>
        <row r="3835">
          <cell r="C3835">
            <v>0</v>
          </cell>
          <cell r="D3835">
            <v>0.74193549999999997</v>
          </cell>
          <cell r="E3835">
            <v>1</v>
          </cell>
          <cell r="F3835">
            <v>0.58064510000000003</v>
          </cell>
        </row>
        <row r="3836">
          <cell r="C3836">
            <v>0</v>
          </cell>
          <cell r="D3836">
            <v>0.74193549999999997</v>
          </cell>
          <cell r="E3836">
            <v>1</v>
          </cell>
          <cell r="F3836">
            <v>0.58064510000000003</v>
          </cell>
        </row>
        <row r="3837">
          <cell r="C3837">
            <v>0</v>
          </cell>
          <cell r="D3837">
            <v>0.74193549999999997</v>
          </cell>
          <cell r="E3837">
            <v>1</v>
          </cell>
          <cell r="F3837">
            <v>0.58064510000000003</v>
          </cell>
        </row>
        <row r="3838">
          <cell r="C3838">
            <v>0</v>
          </cell>
          <cell r="D3838">
            <v>0.74193549999999997</v>
          </cell>
          <cell r="E3838">
            <v>1</v>
          </cell>
          <cell r="F3838">
            <v>0.58064510000000003</v>
          </cell>
        </row>
        <row r="3839">
          <cell r="C3839">
            <v>0</v>
          </cell>
          <cell r="D3839">
            <v>0.74193549999999997</v>
          </cell>
          <cell r="E3839">
            <v>1</v>
          </cell>
          <cell r="F3839">
            <v>0.58064510000000003</v>
          </cell>
        </row>
        <row r="3840">
          <cell r="C3840">
            <v>0</v>
          </cell>
          <cell r="D3840">
            <v>0.74193549999999997</v>
          </cell>
          <cell r="E3840">
            <v>1</v>
          </cell>
          <cell r="F3840">
            <v>0.58064510000000003</v>
          </cell>
        </row>
        <row r="3841">
          <cell r="C3841">
            <v>0</v>
          </cell>
          <cell r="D3841">
            <v>0.74193549999999997</v>
          </cell>
          <cell r="E3841">
            <v>1</v>
          </cell>
          <cell r="F3841">
            <v>0.58064510000000003</v>
          </cell>
        </row>
        <row r="3842">
          <cell r="C3842">
            <v>0</v>
          </cell>
          <cell r="D3842">
            <v>0.74193549999999997</v>
          </cell>
          <cell r="E3842">
            <v>1</v>
          </cell>
          <cell r="F3842">
            <v>0.58064510000000003</v>
          </cell>
        </row>
        <row r="3843">
          <cell r="C3843">
            <v>0</v>
          </cell>
          <cell r="D3843">
            <v>0.74193549999999997</v>
          </cell>
          <cell r="E3843">
            <v>1</v>
          </cell>
          <cell r="F3843">
            <v>0.58064510000000003</v>
          </cell>
        </row>
        <row r="3844">
          <cell r="C3844">
            <v>0</v>
          </cell>
          <cell r="D3844">
            <v>0.74193549999999997</v>
          </cell>
          <cell r="E3844">
            <v>1</v>
          </cell>
          <cell r="F3844">
            <v>0.58064510000000003</v>
          </cell>
        </row>
        <row r="3845">
          <cell r="C3845">
            <v>0</v>
          </cell>
          <cell r="D3845">
            <v>0.74193549999999997</v>
          </cell>
          <cell r="E3845">
            <v>1</v>
          </cell>
          <cell r="F3845">
            <v>0.58064510000000003</v>
          </cell>
        </row>
        <row r="3846">
          <cell r="C3846">
            <v>0</v>
          </cell>
          <cell r="D3846">
            <v>0.74193549999999997</v>
          </cell>
          <cell r="E3846">
            <v>1</v>
          </cell>
          <cell r="F3846">
            <v>0.58064510000000003</v>
          </cell>
        </row>
        <row r="3847">
          <cell r="C3847">
            <v>0</v>
          </cell>
          <cell r="D3847">
            <v>0.74193549999999997</v>
          </cell>
          <cell r="E3847">
            <v>1</v>
          </cell>
          <cell r="F3847">
            <v>0.58064510000000003</v>
          </cell>
        </row>
        <row r="3848">
          <cell r="C3848">
            <v>0</v>
          </cell>
          <cell r="D3848">
            <v>0.74193549999999997</v>
          </cell>
          <cell r="E3848">
            <v>1</v>
          </cell>
          <cell r="F3848">
            <v>0.58064510000000003</v>
          </cell>
        </row>
        <row r="3849">
          <cell r="C3849">
            <v>0</v>
          </cell>
          <cell r="D3849">
            <v>0.74193549999999997</v>
          </cell>
          <cell r="E3849">
            <v>1</v>
          </cell>
          <cell r="F3849">
            <v>0.58064510000000003</v>
          </cell>
        </row>
        <row r="3850">
          <cell r="C3850">
            <v>0</v>
          </cell>
          <cell r="D3850">
            <v>0.74193549999999997</v>
          </cell>
          <cell r="E3850">
            <v>1</v>
          </cell>
          <cell r="F3850">
            <v>0.58064510000000003</v>
          </cell>
        </row>
        <row r="3851">
          <cell r="C3851">
            <v>0</v>
          </cell>
          <cell r="D3851">
            <v>0.74193549999999997</v>
          </cell>
          <cell r="E3851">
            <v>1</v>
          </cell>
          <cell r="F3851">
            <v>0.58064510000000003</v>
          </cell>
        </row>
        <row r="3852">
          <cell r="C3852">
            <v>0</v>
          </cell>
          <cell r="D3852">
            <v>0.74193549999999997</v>
          </cell>
          <cell r="E3852">
            <v>1</v>
          </cell>
          <cell r="F3852">
            <v>0.58064510000000003</v>
          </cell>
        </row>
        <row r="3853">
          <cell r="C3853">
            <v>0</v>
          </cell>
          <cell r="D3853">
            <v>0.74193549999999997</v>
          </cell>
          <cell r="E3853">
            <v>1</v>
          </cell>
          <cell r="F3853">
            <v>0.58064510000000003</v>
          </cell>
        </row>
        <row r="3854">
          <cell r="C3854">
            <v>0</v>
          </cell>
          <cell r="D3854">
            <v>0.74193549999999997</v>
          </cell>
          <cell r="E3854">
            <v>1</v>
          </cell>
          <cell r="F3854">
            <v>0.58064510000000003</v>
          </cell>
        </row>
        <row r="3855">
          <cell r="C3855">
            <v>0</v>
          </cell>
          <cell r="D3855">
            <v>0.74193549999999997</v>
          </cell>
          <cell r="E3855">
            <v>1</v>
          </cell>
          <cell r="F3855">
            <v>0.58064510000000003</v>
          </cell>
        </row>
        <row r="3856">
          <cell r="C3856">
            <v>0</v>
          </cell>
          <cell r="D3856">
            <v>0.74193549999999997</v>
          </cell>
          <cell r="E3856">
            <v>1</v>
          </cell>
          <cell r="F3856">
            <v>0.58064510000000003</v>
          </cell>
        </row>
        <row r="3857">
          <cell r="C3857">
            <v>0</v>
          </cell>
          <cell r="D3857">
            <v>0.74193549999999997</v>
          </cell>
          <cell r="E3857">
            <v>1</v>
          </cell>
          <cell r="F3857">
            <v>0.58064510000000003</v>
          </cell>
        </row>
        <row r="3858">
          <cell r="C3858">
            <v>0</v>
          </cell>
          <cell r="D3858">
            <v>0.74193549999999997</v>
          </cell>
          <cell r="E3858">
            <v>1</v>
          </cell>
          <cell r="F3858">
            <v>0.58064510000000003</v>
          </cell>
        </row>
        <row r="3859">
          <cell r="C3859">
            <v>0</v>
          </cell>
          <cell r="D3859">
            <v>0.74193549999999997</v>
          </cell>
          <cell r="E3859">
            <v>1</v>
          </cell>
          <cell r="F3859">
            <v>0.58064510000000003</v>
          </cell>
        </row>
        <row r="3860">
          <cell r="C3860">
            <v>0</v>
          </cell>
          <cell r="D3860">
            <v>0.74193549999999997</v>
          </cell>
          <cell r="E3860">
            <v>1</v>
          </cell>
          <cell r="F3860">
            <v>0.58064510000000003</v>
          </cell>
        </row>
        <row r="3861">
          <cell r="C3861">
            <v>0</v>
          </cell>
          <cell r="D3861">
            <v>0.74193549999999997</v>
          </cell>
          <cell r="E3861">
            <v>1</v>
          </cell>
          <cell r="F3861">
            <v>0.58064510000000003</v>
          </cell>
        </row>
        <row r="3862">
          <cell r="C3862">
            <v>0</v>
          </cell>
          <cell r="D3862">
            <v>0.74193549999999997</v>
          </cell>
          <cell r="E3862">
            <v>1</v>
          </cell>
          <cell r="F3862">
            <v>0.58064510000000003</v>
          </cell>
        </row>
        <row r="3863">
          <cell r="C3863">
            <v>0</v>
          </cell>
          <cell r="D3863">
            <v>0.74193549999999997</v>
          </cell>
          <cell r="E3863">
            <v>1</v>
          </cell>
          <cell r="F3863">
            <v>0.58064510000000003</v>
          </cell>
        </row>
        <row r="3864">
          <cell r="C3864">
            <v>0</v>
          </cell>
          <cell r="D3864">
            <v>0.74193549999999997</v>
          </cell>
          <cell r="E3864">
            <v>1</v>
          </cell>
          <cell r="F3864">
            <v>0.58064510000000003</v>
          </cell>
        </row>
        <row r="3865">
          <cell r="C3865">
            <v>0</v>
          </cell>
          <cell r="D3865">
            <v>0.74193549999999997</v>
          </cell>
          <cell r="E3865">
            <v>1</v>
          </cell>
          <cell r="F3865">
            <v>0.58064510000000003</v>
          </cell>
        </row>
        <row r="3866">
          <cell r="C3866">
            <v>0</v>
          </cell>
          <cell r="D3866">
            <v>0.74193549999999997</v>
          </cell>
          <cell r="E3866">
            <v>1</v>
          </cell>
          <cell r="F3866">
            <v>0.58064510000000003</v>
          </cell>
        </row>
        <row r="3867">
          <cell r="C3867">
            <v>0</v>
          </cell>
          <cell r="D3867">
            <v>0.74193549999999997</v>
          </cell>
          <cell r="E3867">
            <v>1</v>
          </cell>
          <cell r="F3867">
            <v>0.58064510000000003</v>
          </cell>
        </row>
        <row r="3868">
          <cell r="C3868">
            <v>0</v>
          </cell>
          <cell r="D3868">
            <v>0.74193549999999997</v>
          </cell>
          <cell r="E3868">
            <v>1</v>
          </cell>
          <cell r="F3868">
            <v>0.58064510000000003</v>
          </cell>
        </row>
        <row r="3869">
          <cell r="C3869">
            <v>0</v>
          </cell>
          <cell r="D3869">
            <v>0.74193549999999997</v>
          </cell>
          <cell r="E3869">
            <v>1</v>
          </cell>
          <cell r="F3869">
            <v>0.58064510000000003</v>
          </cell>
        </row>
        <row r="3870">
          <cell r="C3870">
            <v>0</v>
          </cell>
          <cell r="D3870">
            <v>0.74193549999999997</v>
          </cell>
          <cell r="E3870">
            <v>1</v>
          </cell>
          <cell r="F3870">
            <v>0.58064510000000003</v>
          </cell>
        </row>
        <row r="3871">
          <cell r="C3871">
            <v>0</v>
          </cell>
          <cell r="D3871">
            <v>0.74193549999999997</v>
          </cell>
          <cell r="E3871">
            <v>1</v>
          </cell>
          <cell r="F3871">
            <v>0.58064510000000003</v>
          </cell>
        </row>
        <row r="3872">
          <cell r="C3872">
            <v>0</v>
          </cell>
          <cell r="D3872">
            <v>0.74193549999999997</v>
          </cell>
          <cell r="E3872">
            <v>1</v>
          </cell>
          <cell r="F3872">
            <v>0.58064510000000003</v>
          </cell>
        </row>
        <row r="3873">
          <cell r="C3873">
            <v>0</v>
          </cell>
          <cell r="D3873">
            <v>0.74193549999999997</v>
          </cell>
          <cell r="E3873">
            <v>1</v>
          </cell>
          <cell r="F3873">
            <v>0.58064510000000003</v>
          </cell>
        </row>
        <row r="3874">
          <cell r="C3874">
            <v>0</v>
          </cell>
          <cell r="D3874">
            <v>0.74193549999999997</v>
          </cell>
          <cell r="E3874">
            <v>1</v>
          </cell>
          <cell r="F3874">
            <v>0.58064510000000003</v>
          </cell>
        </row>
        <row r="3875">
          <cell r="C3875">
            <v>0</v>
          </cell>
          <cell r="D3875">
            <v>0.74193549999999997</v>
          </cell>
          <cell r="E3875">
            <v>1</v>
          </cell>
          <cell r="F3875">
            <v>0.58064510000000003</v>
          </cell>
        </row>
        <row r="3876">
          <cell r="C3876">
            <v>0</v>
          </cell>
          <cell r="D3876">
            <v>0.74193549999999997</v>
          </cell>
          <cell r="E3876">
            <v>1</v>
          </cell>
          <cell r="F3876">
            <v>0.58064510000000003</v>
          </cell>
        </row>
        <row r="3877">
          <cell r="C3877">
            <v>0</v>
          </cell>
          <cell r="D3877">
            <v>0.74193549999999997</v>
          </cell>
          <cell r="E3877">
            <v>1</v>
          </cell>
          <cell r="F3877">
            <v>0.58064510000000003</v>
          </cell>
        </row>
        <row r="3878">
          <cell r="C3878">
            <v>0</v>
          </cell>
          <cell r="D3878">
            <v>0.74193549999999997</v>
          </cell>
          <cell r="E3878">
            <v>1</v>
          </cell>
          <cell r="F3878">
            <v>0.58064510000000003</v>
          </cell>
        </row>
        <row r="3879">
          <cell r="C3879">
            <v>0</v>
          </cell>
          <cell r="D3879">
            <v>0.74193549999999997</v>
          </cell>
          <cell r="E3879">
            <v>1</v>
          </cell>
          <cell r="F3879">
            <v>0.58064510000000003</v>
          </cell>
        </row>
        <row r="3880">
          <cell r="C3880">
            <v>0</v>
          </cell>
          <cell r="D3880">
            <v>0.74193549999999997</v>
          </cell>
          <cell r="E3880">
            <v>1</v>
          </cell>
          <cell r="F3880">
            <v>0.58064510000000003</v>
          </cell>
        </row>
        <row r="3881">
          <cell r="C3881">
            <v>0</v>
          </cell>
          <cell r="D3881">
            <v>0.74193549999999997</v>
          </cell>
          <cell r="E3881">
            <v>1</v>
          </cell>
          <cell r="F3881">
            <v>0.58064510000000003</v>
          </cell>
        </row>
        <row r="3882">
          <cell r="C3882">
            <v>0</v>
          </cell>
          <cell r="D3882">
            <v>0.74193549999999997</v>
          </cell>
          <cell r="E3882">
            <v>1</v>
          </cell>
          <cell r="F3882">
            <v>0.58064510000000003</v>
          </cell>
        </row>
        <row r="3883">
          <cell r="C3883">
            <v>0</v>
          </cell>
          <cell r="D3883">
            <v>0.74193549999999997</v>
          </cell>
          <cell r="E3883">
            <v>1</v>
          </cell>
          <cell r="F3883">
            <v>0.58064510000000003</v>
          </cell>
        </row>
        <row r="3884">
          <cell r="C3884">
            <v>0</v>
          </cell>
          <cell r="D3884">
            <v>0.74193549999999997</v>
          </cell>
          <cell r="E3884">
            <v>1</v>
          </cell>
          <cell r="F3884">
            <v>0.58064510000000003</v>
          </cell>
        </row>
        <row r="3885">
          <cell r="C3885">
            <v>0</v>
          </cell>
          <cell r="D3885">
            <v>0.74193549999999997</v>
          </cell>
          <cell r="E3885">
            <v>1</v>
          </cell>
          <cell r="F3885">
            <v>0.58064510000000003</v>
          </cell>
        </row>
        <row r="3886">
          <cell r="C3886">
            <v>0</v>
          </cell>
          <cell r="D3886">
            <v>0.75</v>
          </cell>
          <cell r="E3886">
            <v>1</v>
          </cell>
          <cell r="F3886">
            <v>0.58333330000000005</v>
          </cell>
        </row>
        <row r="3887">
          <cell r="C3887">
            <v>0</v>
          </cell>
          <cell r="D3887">
            <v>0.75</v>
          </cell>
          <cell r="E3887">
            <v>1</v>
          </cell>
          <cell r="F3887">
            <v>0.58333330000000005</v>
          </cell>
        </row>
        <row r="3888">
          <cell r="C3888">
            <v>0</v>
          </cell>
          <cell r="D3888">
            <v>0.75</v>
          </cell>
          <cell r="E3888">
            <v>1</v>
          </cell>
          <cell r="F3888">
            <v>0.58333330000000005</v>
          </cell>
        </row>
        <row r="3889">
          <cell r="C3889">
            <v>0</v>
          </cell>
          <cell r="D3889">
            <v>0.75</v>
          </cell>
          <cell r="E3889">
            <v>1</v>
          </cell>
          <cell r="F3889">
            <v>0.58333330000000005</v>
          </cell>
        </row>
        <row r="3890">
          <cell r="C3890">
            <v>0</v>
          </cell>
          <cell r="D3890">
            <v>0.76666670000000003</v>
          </cell>
          <cell r="E3890">
            <v>1</v>
          </cell>
          <cell r="F3890">
            <v>0.58888890000000005</v>
          </cell>
        </row>
        <row r="3891">
          <cell r="C3891">
            <v>0</v>
          </cell>
          <cell r="D3891">
            <v>0.76666670000000003</v>
          </cell>
          <cell r="E3891">
            <v>1</v>
          </cell>
          <cell r="F3891">
            <v>0.58888890000000005</v>
          </cell>
        </row>
        <row r="3892">
          <cell r="C3892">
            <v>0</v>
          </cell>
          <cell r="D3892">
            <v>0.76666670000000003</v>
          </cell>
          <cell r="E3892">
            <v>1</v>
          </cell>
          <cell r="F3892">
            <v>0.58888890000000005</v>
          </cell>
        </row>
        <row r="3893">
          <cell r="C3893">
            <v>0</v>
          </cell>
          <cell r="D3893">
            <v>0.76666670000000003</v>
          </cell>
          <cell r="E3893">
            <v>1</v>
          </cell>
          <cell r="F3893">
            <v>0.58888890000000005</v>
          </cell>
        </row>
        <row r="3894">
          <cell r="C3894">
            <v>0</v>
          </cell>
          <cell r="D3894">
            <v>0.76666670000000003</v>
          </cell>
          <cell r="E3894">
            <v>1</v>
          </cell>
          <cell r="F3894">
            <v>0.58888890000000005</v>
          </cell>
        </row>
        <row r="3895">
          <cell r="C3895">
            <v>0</v>
          </cell>
          <cell r="D3895">
            <v>0.76666670000000003</v>
          </cell>
          <cell r="E3895">
            <v>1</v>
          </cell>
          <cell r="F3895">
            <v>0.58888890000000005</v>
          </cell>
        </row>
        <row r="3896">
          <cell r="C3896">
            <v>0</v>
          </cell>
          <cell r="D3896">
            <v>0.76666670000000003</v>
          </cell>
          <cell r="E3896">
            <v>1</v>
          </cell>
          <cell r="F3896">
            <v>0.58888890000000005</v>
          </cell>
        </row>
        <row r="3897">
          <cell r="C3897">
            <v>0</v>
          </cell>
          <cell r="D3897">
            <v>0.76666670000000003</v>
          </cell>
          <cell r="E3897">
            <v>1</v>
          </cell>
          <cell r="F3897">
            <v>0.58888890000000005</v>
          </cell>
        </row>
        <row r="3898">
          <cell r="C3898">
            <v>0</v>
          </cell>
          <cell r="D3898">
            <v>0.76666670000000003</v>
          </cell>
          <cell r="E3898">
            <v>1</v>
          </cell>
          <cell r="F3898">
            <v>0.58888890000000005</v>
          </cell>
        </row>
        <row r="3899">
          <cell r="C3899">
            <v>0</v>
          </cell>
          <cell r="D3899">
            <v>0.76666670000000003</v>
          </cell>
          <cell r="E3899">
            <v>1</v>
          </cell>
          <cell r="F3899">
            <v>0.58888890000000005</v>
          </cell>
        </row>
        <row r="3900">
          <cell r="C3900">
            <v>0</v>
          </cell>
          <cell r="D3900">
            <v>0.76666670000000003</v>
          </cell>
          <cell r="E3900">
            <v>1</v>
          </cell>
          <cell r="F3900">
            <v>0.58888890000000005</v>
          </cell>
        </row>
        <row r="3901">
          <cell r="C3901">
            <v>0</v>
          </cell>
          <cell r="D3901">
            <v>0.76666670000000003</v>
          </cell>
          <cell r="E3901">
            <v>1</v>
          </cell>
          <cell r="F3901">
            <v>0.58888890000000005</v>
          </cell>
        </row>
        <row r="3902">
          <cell r="C3902">
            <v>0</v>
          </cell>
          <cell r="D3902">
            <v>0.76666670000000003</v>
          </cell>
          <cell r="E3902">
            <v>1</v>
          </cell>
          <cell r="F3902">
            <v>0.58888890000000005</v>
          </cell>
        </row>
        <row r="3903">
          <cell r="C3903">
            <v>0</v>
          </cell>
          <cell r="D3903">
            <v>0.76666670000000003</v>
          </cell>
          <cell r="E3903">
            <v>1</v>
          </cell>
          <cell r="F3903">
            <v>0.58888890000000005</v>
          </cell>
        </row>
        <row r="3904">
          <cell r="C3904">
            <v>0</v>
          </cell>
          <cell r="D3904">
            <v>0.76666670000000003</v>
          </cell>
          <cell r="E3904">
            <v>1</v>
          </cell>
          <cell r="F3904">
            <v>0.58888890000000005</v>
          </cell>
        </row>
        <row r="3905">
          <cell r="C3905">
            <v>0</v>
          </cell>
          <cell r="D3905">
            <v>0.74193549999999997</v>
          </cell>
          <cell r="E3905">
            <v>1</v>
          </cell>
          <cell r="F3905">
            <v>0.58064510000000003</v>
          </cell>
        </row>
        <row r="3906">
          <cell r="C3906">
            <v>0</v>
          </cell>
          <cell r="D3906">
            <v>0.74193549999999997</v>
          </cell>
          <cell r="E3906">
            <v>1</v>
          </cell>
          <cell r="F3906">
            <v>0.58064510000000003</v>
          </cell>
        </row>
        <row r="3907">
          <cell r="C3907">
            <v>0</v>
          </cell>
          <cell r="D3907">
            <v>0.74193549999999997</v>
          </cell>
          <cell r="E3907">
            <v>1</v>
          </cell>
          <cell r="F3907">
            <v>0.58064510000000003</v>
          </cell>
        </row>
        <row r="3908">
          <cell r="C3908">
            <v>0</v>
          </cell>
          <cell r="D3908">
            <v>0.74193549999999997</v>
          </cell>
          <cell r="E3908">
            <v>1</v>
          </cell>
          <cell r="F3908">
            <v>0.58064510000000003</v>
          </cell>
        </row>
        <row r="3909">
          <cell r="C3909">
            <v>0</v>
          </cell>
          <cell r="D3909">
            <v>0.74193549999999997</v>
          </cell>
          <cell r="E3909">
            <v>1</v>
          </cell>
          <cell r="F3909">
            <v>0.58064510000000003</v>
          </cell>
        </row>
        <row r="3910">
          <cell r="C3910">
            <v>0</v>
          </cell>
          <cell r="D3910">
            <v>0.74193549999999997</v>
          </cell>
          <cell r="E3910">
            <v>1</v>
          </cell>
          <cell r="F3910">
            <v>0.58064510000000003</v>
          </cell>
        </row>
        <row r="3911">
          <cell r="C3911">
            <v>0</v>
          </cell>
          <cell r="D3911">
            <v>0.74193549999999997</v>
          </cell>
          <cell r="E3911">
            <v>1</v>
          </cell>
          <cell r="F3911">
            <v>0.58064510000000003</v>
          </cell>
        </row>
        <row r="3912">
          <cell r="C3912">
            <v>0</v>
          </cell>
          <cell r="D3912">
            <v>0.74193549999999997</v>
          </cell>
          <cell r="E3912">
            <v>1</v>
          </cell>
          <cell r="F3912">
            <v>0.58064510000000003</v>
          </cell>
        </row>
        <row r="3913">
          <cell r="C3913">
            <v>0</v>
          </cell>
          <cell r="D3913">
            <v>0.74193549999999997</v>
          </cell>
          <cell r="E3913">
            <v>1</v>
          </cell>
          <cell r="F3913">
            <v>0.58064510000000003</v>
          </cell>
        </row>
        <row r="3914">
          <cell r="C3914">
            <v>0</v>
          </cell>
          <cell r="D3914">
            <v>0.74193549999999997</v>
          </cell>
          <cell r="E3914">
            <v>1</v>
          </cell>
          <cell r="F3914">
            <v>0.58064510000000003</v>
          </cell>
        </row>
        <row r="3915">
          <cell r="C3915">
            <v>0</v>
          </cell>
          <cell r="D3915">
            <v>0.74193549999999997</v>
          </cell>
          <cell r="E3915">
            <v>1</v>
          </cell>
          <cell r="F3915">
            <v>0.58064510000000003</v>
          </cell>
        </row>
        <row r="3916">
          <cell r="C3916">
            <v>0</v>
          </cell>
          <cell r="D3916">
            <v>0.74193549999999997</v>
          </cell>
          <cell r="E3916">
            <v>1</v>
          </cell>
          <cell r="F3916">
            <v>0.58064510000000003</v>
          </cell>
        </row>
        <row r="3917">
          <cell r="C3917">
            <v>0</v>
          </cell>
          <cell r="D3917">
            <v>0.74193549999999997</v>
          </cell>
          <cell r="E3917">
            <v>1</v>
          </cell>
          <cell r="F3917">
            <v>0.58064510000000003</v>
          </cell>
        </row>
        <row r="3918">
          <cell r="C3918">
            <v>0</v>
          </cell>
          <cell r="D3918">
            <v>0.74193549999999997</v>
          </cell>
          <cell r="E3918">
            <v>1</v>
          </cell>
          <cell r="F3918">
            <v>0.58064510000000003</v>
          </cell>
        </row>
        <row r="3919">
          <cell r="C3919">
            <v>0</v>
          </cell>
          <cell r="D3919">
            <v>0.74193549999999997</v>
          </cell>
          <cell r="E3919">
            <v>1</v>
          </cell>
          <cell r="F3919">
            <v>0.58064510000000003</v>
          </cell>
        </row>
        <row r="3920">
          <cell r="C3920">
            <v>0</v>
          </cell>
          <cell r="D3920">
            <v>0.74193549999999997</v>
          </cell>
          <cell r="E3920">
            <v>1</v>
          </cell>
          <cell r="F3920">
            <v>0.58064510000000003</v>
          </cell>
        </row>
        <row r="3921">
          <cell r="C3921">
            <v>0</v>
          </cell>
          <cell r="D3921">
            <v>0.74193549999999997</v>
          </cell>
          <cell r="E3921">
            <v>1</v>
          </cell>
          <cell r="F3921">
            <v>0.58064510000000003</v>
          </cell>
        </row>
        <row r="3922">
          <cell r="C3922">
            <v>0</v>
          </cell>
          <cell r="D3922">
            <v>0.74193549999999997</v>
          </cell>
          <cell r="E3922">
            <v>1</v>
          </cell>
          <cell r="F3922">
            <v>0.58064510000000003</v>
          </cell>
        </row>
        <row r="3923">
          <cell r="C3923">
            <v>0</v>
          </cell>
          <cell r="D3923">
            <v>0.74193549999999997</v>
          </cell>
          <cell r="E3923">
            <v>1</v>
          </cell>
          <cell r="F3923">
            <v>0.58064510000000003</v>
          </cell>
        </row>
        <row r="3924">
          <cell r="C3924">
            <v>0</v>
          </cell>
          <cell r="D3924">
            <v>0.74193549999999997</v>
          </cell>
          <cell r="E3924">
            <v>1</v>
          </cell>
          <cell r="F3924">
            <v>0.58064510000000003</v>
          </cell>
        </row>
        <row r="3925">
          <cell r="C3925">
            <v>0</v>
          </cell>
          <cell r="D3925">
            <v>0.74193549999999997</v>
          </cell>
          <cell r="E3925">
            <v>1</v>
          </cell>
          <cell r="F3925">
            <v>0.58064510000000003</v>
          </cell>
        </row>
        <row r="3926">
          <cell r="C3926">
            <v>0</v>
          </cell>
          <cell r="D3926">
            <v>0.74193549999999997</v>
          </cell>
          <cell r="E3926">
            <v>1</v>
          </cell>
          <cell r="F3926">
            <v>0.58064510000000003</v>
          </cell>
        </row>
        <row r="3927">
          <cell r="C3927">
            <v>0</v>
          </cell>
          <cell r="D3927">
            <v>0.74193549999999997</v>
          </cell>
          <cell r="E3927">
            <v>1</v>
          </cell>
          <cell r="F3927">
            <v>0.58064510000000003</v>
          </cell>
        </row>
        <row r="3928">
          <cell r="C3928">
            <v>0</v>
          </cell>
          <cell r="D3928">
            <v>0.74193549999999997</v>
          </cell>
          <cell r="E3928">
            <v>1</v>
          </cell>
          <cell r="F3928">
            <v>0.58064510000000003</v>
          </cell>
        </row>
        <row r="3929">
          <cell r="C3929">
            <v>0</v>
          </cell>
          <cell r="D3929">
            <v>0.74193549999999997</v>
          </cell>
          <cell r="E3929">
            <v>1</v>
          </cell>
          <cell r="F3929">
            <v>0.58064510000000003</v>
          </cell>
        </row>
        <row r="3930">
          <cell r="C3930">
            <v>0</v>
          </cell>
          <cell r="D3930">
            <v>0.74193549999999997</v>
          </cell>
          <cell r="E3930">
            <v>1</v>
          </cell>
          <cell r="F3930">
            <v>0.58064510000000003</v>
          </cell>
        </row>
        <row r="3931">
          <cell r="C3931">
            <v>0</v>
          </cell>
          <cell r="D3931">
            <v>0.74193549999999997</v>
          </cell>
          <cell r="E3931">
            <v>1</v>
          </cell>
          <cell r="F3931">
            <v>0.58064510000000003</v>
          </cell>
        </row>
        <row r="3932">
          <cell r="C3932">
            <v>0</v>
          </cell>
          <cell r="D3932">
            <v>0.74193549999999997</v>
          </cell>
          <cell r="E3932">
            <v>1</v>
          </cell>
          <cell r="F3932">
            <v>0.58064510000000003</v>
          </cell>
        </row>
        <row r="3933">
          <cell r="C3933">
            <v>0</v>
          </cell>
          <cell r="D3933">
            <v>0.74193549999999997</v>
          </cell>
          <cell r="E3933">
            <v>1</v>
          </cell>
          <cell r="F3933">
            <v>0.58064510000000003</v>
          </cell>
        </row>
        <row r="3934">
          <cell r="C3934">
            <v>0</v>
          </cell>
          <cell r="D3934">
            <v>0.74193549999999997</v>
          </cell>
          <cell r="E3934">
            <v>1</v>
          </cell>
          <cell r="F3934">
            <v>0.58064510000000003</v>
          </cell>
        </row>
        <row r="3935">
          <cell r="C3935">
            <v>0</v>
          </cell>
          <cell r="D3935">
            <v>0.74193549999999997</v>
          </cell>
          <cell r="E3935">
            <v>1</v>
          </cell>
          <cell r="F3935">
            <v>0.58064510000000003</v>
          </cell>
        </row>
        <row r="3936">
          <cell r="C3936">
            <v>0</v>
          </cell>
          <cell r="D3936">
            <v>0.74193549999999997</v>
          </cell>
          <cell r="E3936">
            <v>1</v>
          </cell>
          <cell r="F3936">
            <v>0.58064510000000003</v>
          </cell>
        </row>
        <row r="3937">
          <cell r="C3937">
            <v>0</v>
          </cell>
          <cell r="D3937">
            <v>0.74193549999999997</v>
          </cell>
          <cell r="E3937">
            <v>1</v>
          </cell>
          <cell r="F3937">
            <v>0.58064510000000003</v>
          </cell>
        </row>
        <row r="3938">
          <cell r="C3938">
            <v>0</v>
          </cell>
          <cell r="D3938">
            <v>0.74193549999999997</v>
          </cell>
          <cell r="E3938">
            <v>1</v>
          </cell>
          <cell r="F3938">
            <v>0.58064510000000003</v>
          </cell>
        </row>
        <row r="3939">
          <cell r="C3939">
            <v>0</v>
          </cell>
          <cell r="D3939">
            <v>0.74193549999999997</v>
          </cell>
          <cell r="E3939">
            <v>1</v>
          </cell>
          <cell r="F3939">
            <v>0.58064510000000003</v>
          </cell>
        </row>
        <row r="3940">
          <cell r="C3940">
            <v>0</v>
          </cell>
          <cell r="D3940">
            <v>0.74193549999999997</v>
          </cell>
          <cell r="E3940">
            <v>1</v>
          </cell>
          <cell r="F3940">
            <v>0.58064510000000003</v>
          </cell>
        </row>
        <row r="3941">
          <cell r="C3941">
            <v>0</v>
          </cell>
          <cell r="D3941">
            <v>0.74193549999999997</v>
          </cell>
          <cell r="E3941">
            <v>1</v>
          </cell>
          <cell r="F3941">
            <v>0.58064510000000003</v>
          </cell>
        </row>
        <row r="3942">
          <cell r="C3942">
            <v>0</v>
          </cell>
          <cell r="D3942">
            <v>0.74193549999999997</v>
          </cell>
          <cell r="E3942">
            <v>1</v>
          </cell>
          <cell r="F3942">
            <v>0.58064510000000003</v>
          </cell>
        </row>
        <row r="3943">
          <cell r="C3943">
            <v>0</v>
          </cell>
          <cell r="D3943">
            <v>0.74193549999999997</v>
          </cell>
          <cell r="E3943">
            <v>1</v>
          </cell>
          <cell r="F3943">
            <v>0.58064510000000003</v>
          </cell>
        </row>
        <row r="3944">
          <cell r="C3944">
            <v>0</v>
          </cell>
          <cell r="D3944">
            <v>0.74193549999999997</v>
          </cell>
          <cell r="E3944">
            <v>1</v>
          </cell>
          <cell r="F3944">
            <v>0.58064510000000003</v>
          </cell>
        </row>
        <row r="3945">
          <cell r="C3945">
            <v>0</v>
          </cell>
          <cell r="D3945">
            <v>0.74193549999999997</v>
          </cell>
          <cell r="E3945">
            <v>1</v>
          </cell>
          <cell r="F3945">
            <v>0.58064510000000003</v>
          </cell>
        </row>
        <row r="3946">
          <cell r="C3946">
            <v>0</v>
          </cell>
          <cell r="D3946">
            <v>0.74193549999999997</v>
          </cell>
          <cell r="E3946">
            <v>1</v>
          </cell>
          <cell r="F3946">
            <v>0.58064510000000003</v>
          </cell>
        </row>
        <row r="3947">
          <cell r="C3947">
            <v>0</v>
          </cell>
          <cell r="D3947">
            <v>0.74193549999999997</v>
          </cell>
          <cell r="E3947">
            <v>1</v>
          </cell>
          <cell r="F3947">
            <v>0.58064510000000003</v>
          </cell>
        </row>
        <row r="3948">
          <cell r="C3948">
            <v>0</v>
          </cell>
          <cell r="D3948">
            <v>0.74193549999999997</v>
          </cell>
          <cell r="E3948">
            <v>1</v>
          </cell>
          <cell r="F3948">
            <v>0.58064510000000003</v>
          </cell>
        </row>
        <row r="3949">
          <cell r="C3949">
            <v>0</v>
          </cell>
          <cell r="D3949">
            <v>0.74193549999999997</v>
          </cell>
          <cell r="E3949">
            <v>1</v>
          </cell>
          <cell r="F3949">
            <v>0.58064510000000003</v>
          </cell>
        </row>
        <row r="3950">
          <cell r="C3950">
            <v>0</v>
          </cell>
          <cell r="D3950">
            <v>0.74193549999999997</v>
          </cell>
          <cell r="E3950">
            <v>1</v>
          </cell>
          <cell r="F3950">
            <v>0.58064510000000003</v>
          </cell>
        </row>
        <row r="3951">
          <cell r="C3951">
            <v>0</v>
          </cell>
          <cell r="D3951">
            <v>0.74193549999999997</v>
          </cell>
          <cell r="E3951">
            <v>1</v>
          </cell>
          <cell r="F3951">
            <v>0.58064510000000003</v>
          </cell>
        </row>
        <row r="3952">
          <cell r="C3952">
            <v>0</v>
          </cell>
          <cell r="D3952">
            <v>0.74193549999999997</v>
          </cell>
          <cell r="E3952">
            <v>1</v>
          </cell>
          <cell r="F3952">
            <v>0.58064510000000003</v>
          </cell>
        </row>
        <row r="3953">
          <cell r="C3953">
            <v>0</v>
          </cell>
          <cell r="D3953">
            <v>0.74193549999999997</v>
          </cell>
          <cell r="E3953">
            <v>1</v>
          </cell>
          <cell r="F3953">
            <v>0.58064510000000003</v>
          </cell>
        </row>
        <row r="3954">
          <cell r="C3954">
            <v>0</v>
          </cell>
          <cell r="D3954">
            <v>0.74193549999999997</v>
          </cell>
          <cell r="E3954">
            <v>1</v>
          </cell>
          <cell r="F3954">
            <v>0.58064510000000003</v>
          </cell>
        </row>
        <row r="3955">
          <cell r="C3955">
            <v>0</v>
          </cell>
          <cell r="D3955">
            <v>0.74193549999999997</v>
          </cell>
          <cell r="E3955">
            <v>1</v>
          </cell>
          <cell r="F3955">
            <v>0.58064510000000003</v>
          </cell>
        </row>
        <row r="3956">
          <cell r="C3956">
            <v>0</v>
          </cell>
          <cell r="D3956">
            <v>0.74193549999999997</v>
          </cell>
          <cell r="E3956">
            <v>1</v>
          </cell>
          <cell r="F3956">
            <v>0.58064510000000003</v>
          </cell>
        </row>
        <row r="3957">
          <cell r="C3957">
            <v>0</v>
          </cell>
          <cell r="D3957">
            <v>0.74193549999999997</v>
          </cell>
          <cell r="E3957">
            <v>1</v>
          </cell>
          <cell r="F3957">
            <v>0.58064510000000003</v>
          </cell>
        </row>
        <row r="3958">
          <cell r="C3958">
            <v>0</v>
          </cell>
          <cell r="D3958">
            <v>0.75</v>
          </cell>
          <cell r="E3958">
            <v>1</v>
          </cell>
          <cell r="F3958">
            <v>0.58333330000000005</v>
          </cell>
        </row>
        <row r="3959">
          <cell r="C3959">
            <v>0</v>
          </cell>
          <cell r="D3959">
            <v>0.75</v>
          </cell>
          <cell r="E3959">
            <v>1</v>
          </cell>
          <cell r="F3959">
            <v>0.58333330000000005</v>
          </cell>
        </row>
        <row r="3960">
          <cell r="C3960">
            <v>0</v>
          </cell>
          <cell r="D3960">
            <v>0.75</v>
          </cell>
          <cell r="E3960">
            <v>1</v>
          </cell>
          <cell r="F3960">
            <v>0.58333330000000005</v>
          </cell>
        </row>
        <row r="3961">
          <cell r="C3961">
            <v>0</v>
          </cell>
          <cell r="D3961">
            <v>0.75</v>
          </cell>
          <cell r="E3961">
            <v>1</v>
          </cell>
          <cell r="F3961">
            <v>0.58333330000000005</v>
          </cell>
        </row>
        <row r="3962">
          <cell r="C3962">
            <v>0</v>
          </cell>
          <cell r="D3962">
            <v>0.75</v>
          </cell>
          <cell r="E3962">
            <v>1</v>
          </cell>
          <cell r="F3962">
            <v>0.58333330000000005</v>
          </cell>
        </row>
        <row r="3963">
          <cell r="C3963">
            <v>0</v>
          </cell>
          <cell r="D3963">
            <v>0.75</v>
          </cell>
          <cell r="E3963">
            <v>1</v>
          </cell>
          <cell r="F3963">
            <v>0.58333330000000005</v>
          </cell>
        </row>
        <row r="3964">
          <cell r="C3964">
            <v>0</v>
          </cell>
          <cell r="D3964">
            <v>0.75</v>
          </cell>
          <cell r="E3964">
            <v>1</v>
          </cell>
          <cell r="F3964">
            <v>0.58333330000000005</v>
          </cell>
        </row>
        <row r="3965">
          <cell r="C3965">
            <v>0</v>
          </cell>
          <cell r="D3965">
            <v>0.75</v>
          </cell>
          <cell r="E3965">
            <v>1</v>
          </cell>
          <cell r="F3965">
            <v>0.58333330000000005</v>
          </cell>
        </row>
        <row r="3966">
          <cell r="C3966">
            <v>0</v>
          </cell>
          <cell r="D3966">
            <v>0.75</v>
          </cell>
          <cell r="E3966">
            <v>1</v>
          </cell>
          <cell r="F3966">
            <v>0.58333330000000005</v>
          </cell>
        </row>
        <row r="3967">
          <cell r="C3967">
            <v>0</v>
          </cell>
          <cell r="D3967">
            <v>0.75</v>
          </cell>
          <cell r="E3967">
            <v>1</v>
          </cell>
          <cell r="F3967">
            <v>0.58333330000000005</v>
          </cell>
        </row>
        <row r="3968">
          <cell r="C3968">
            <v>0</v>
          </cell>
          <cell r="D3968">
            <v>0.75</v>
          </cell>
          <cell r="E3968">
            <v>1</v>
          </cell>
          <cell r="F3968">
            <v>0.58333330000000005</v>
          </cell>
        </row>
        <row r="3969">
          <cell r="C3969">
            <v>0</v>
          </cell>
          <cell r="D3969">
            <v>0.75</v>
          </cell>
          <cell r="E3969">
            <v>1</v>
          </cell>
          <cell r="F3969">
            <v>0.58333330000000005</v>
          </cell>
        </row>
        <row r="3970">
          <cell r="C3970">
            <v>0</v>
          </cell>
          <cell r="D3970">
            <v>0.76666670000000003</v>
          </cell>
          <cell r="E3970">
            <v>1</v>
          </cell>
          <cell r="F3970">
            <v>0.58888890000000005</v>
          </cell>
        </row>
        <row r="3971">
          <cell r="C3971">
            <v>0</v>
          </cell>
          <cell r="D3971">
            <v>0.76666670000000003</v>
          </cell>
          <cell r="E3971">
            <v>1</v>
          </cell>
          <cell r="F3971">
            <v>0.58888890000000005</v>
          </cell>
        </row>
        <row r="3972">
          <cell r="C3972">
            <v>0</v>
          </cell>
          <cell r="D3972">
            <v>0.76666670000000003</v>
          </cell>
          <cell r="E3972">
            <v>1</v>
          </cell>
          <cell r="F3972">
            <v>0.58888890000000005</v>
          </cell>
        </row>
        <row r="3973">
          <cell r="C3973">
            <v>0</v>
          </cell>
          <cell r="D3973">
            <v>0.76666670000000003</v>
          </cell>
          <cell r="E3973">
            <v>1</v>
          </cell>
          <cell r="F3973">
            <v>0.58888890000000005</v>
          </cell>
        </row>
        <row r="3974">
          <cell r="C3974">
            <v>0</v>
          </cell>
          <cell r="D3974">
            <v>0.76666670000000003</v>
          </cell>
          <cell r="E3974">
            <v>1</v>
          </cell>
          <cell r="F3974">
            <v>0.58888890000000005</v>
          </cell>
        </row>
        <row r="3975">
          <cell r="C3975">
            <v>0</v>
          </cell>
          <cell r="D3975">
            <v>0.76666670000000003</v>
          </cell>
          <cell r="E3975">
            <v>1</v>
          </cell>
          <cell r="F3975">
            <v>0.58888890000000005</v>
          </cell>
        </row>
        <row r="3976">
          <cell r="C3976">
            <v>0</v>
          </cell>
          <cell r="D3976">
            <v>0.76666670000000003</v>
          </cell>
          <cell r="E3976">
            <v>1</v>
          </cell>
          <cell r="F3976">
            <v>0.58888890000000005</v>
          </cell>
        </row>
        <row r="3977">
          <cell r="C3977">
            <v>0</v>
          </cell>
          <cell r="D3977">
            <v>0.76666670000000003</v>
          </cell>
          <cell r="E3977">
            <v>1</v>
          </cell>
          <cell r="F3977">
            <v>0.58888890000000005</v>
          </cell>
        </row>
        <row r="3978">
          <cell r="C3978">
            <v>0</v>
          </cell>
          <cell r="D3978">
            <v>0.76666670000000003</v>
          </cell>
          <cell r="E3978">
            <v>1</v>
          </cell>
          <cell r="F3978">
            <v>0.58888890000000005</v>
          </cell>
        </row>
        <row r="3979">
          <cell r="C3979">
            <v>0</v>
          </cell>
          <cell r="D3979">
            <v>0.76666670000000003</v>
          </cell>
          <cell r="E3979">
            <v>1</v>
          </cell>
          <cell r="F3979">
            <v>0.58888890000000005</v>
          </cell>
        </row>
        <row r="3980">
          <cell r="C3980">
            <v>0</v>
          </cell>
          <cell r="D3980">
            <v>0.76666670000000003</v>
          </cell>
          <cell r="E3980">
            <v>1</v>
          </cell>
          <cell r="F3980">
            <v>0.58888890000000005</v>
          </cell>
        </row>
        <row r="3981">
          <cell r="C3981">
            <v>0</v>
          </cell>
          <cell r="D3981">
            <v>0.76666670000000003</v>
          </cell>
          <cell r="E3981">
            <v>1</v>
          </cell>
          <cell r="F3981">
            <v>0.58888890000000005</v>
          </cell>
        </row>
        <row r="3982">
          <cell r="C3982">
            <v>0</v>
          </cell>
          <cell r="D3982">
            <v>0.76666670000000003</v>
          </cell>
          <cell r="E3982">
            <v>1</v>
          </cell>
          <cell r="F3982">
            <v>0.58888890000000005</v>
          </cell>
        </row>
        <row r="3983">
          <cell r="C3983">
            <v>0</v>
          </cell>
          <cell r="D3983">
            <v>0.76666670000000003</v>
          </cell>
          <cell r="E3983">
            <v>1</v>
          </cell>
          <cell r="F3983">
            <v>0.58888890000000005</v>
          </cell>
        </row>
        <row r="3984">
          <cell r="C3984">
            <v>0</v>
          </cell>
          <cell r="D3984">
            <v>0.76666670000000003</v>
          </cell>
          <cell r="E3984">
            <v>1</v>
          </cell>
          <cell r="F3984">
            <v>0.58888890000000005</v>
          </cell>
        </row>
        <row r="3985">
          <cell r="C3985">
            <v>0</v>
          </cell>
          <cell r="D3985">
            <v>0.76666670000000003</v>
          </cell>
          <cell r="E3985">
            <v>1</v>
          </cell>
          <cell r="F3985">
            <v>0.58888890000000005</v>
          </cell>
        </row>
        <row r="3986">
          <cell r="C3986">
            <v>0</v>
          </cell>
          <cell r="D3986">
            <v>0.76666670000000003</v>
          </cell>
          <cell r="E3986">
            <v>1</v>
          </cell>
          <cell r="F3986">
            <v>0.58888890000000005</v>
          </cell>
        </row>
        <row r="3987">
          <cell r="C3987">
            <v>0</v>
          </cell>
          <cell r="D3987">
            <v>0.76666670000000003</v>
          </cell>
          <cell r="E3987">
            <v>1</v>
          </cell>
          <cell r="F3987">
            <v>0.58888890000000005</v>
          </cell>
        </row>
        <row r="3988">
          <cell r="C3988">
            <v>0</v>
          </cell>
          <cell r="D3988">
            <v>0.76666670000000003</v>
          </cell>
          <cell r="E3988">
            <v>1</v>
          </cell>
          <cell r="F3988">
            <v>0.58888890000000005</v>
          </cell>
        </row>
        <row r="3989">
          <cell r="C3989">
            <v>0</v>
          </cell>
          <cell r="D3989">
            <v>0.76666670000000003</v>
          </cell>
          <cell r="E3989">
            <v>1</v>
          </cell>
          <cell r="F3989">
            <v>0.58888890000000005</v>
          </cell>
        </row>
        <row r="3990">
          <cell r="C3990">
            <v>0</v>
          </cell>
          <cell r="D3990">
            <v>0.76666670000000003</v>
          </cell>
          <cell r="E3990">
            <v>1</v>
          </cell>
          <cell r="F3990">
            <v>0.58888890000000005</v>
          </cell>
        </row>
        <row r="3991">
          <cell r="C3991">
            <v>0</v>
          </cell>
          <cell r="D3991">
            <v>0.76666670000000003</v>
          </cell>
          <cell r="E3991">
            <v>1</v>
          </cell>
          <cell r="F3991">
            <v>0.58888890000000005</v>
          </cell>
        </row>
        <row r="3992">
          <cell r="C3992">
            <v>0</v>
          </cell>
          <cell r="D3992">
            <v>0.76666670000000003</v>
          </cell>
          <cell r="E3992">
            <v>1</v>
          </cell>
          <cell r="F3992">
            <v>0.58888890000000005</v>
          </cell>
        </row>
        <row r="3993">
          <cell r="C3993">
            <v>0</v>
          </cell>
          <cell r="D3993">
            <v>0.76666670000000003</v>
          </cell>
          <cell r="E3993">
            <v>1</v>
          </cell>
          <cell r="F3993">
            <v>0.58888890000000005</v>
          </cell>
        </row>
        <row r="3994">
          <cell r="C3994">
            <v>0</v>
          </cell>
          <cell r="D3994">
            <v>0.76666670000000003</v>
          </cell>
          <cell r="E3994">
            <v>1</v>
          </cell>
          <cell r="F3994">
            <v>0.58888890000000005</v>
          </cell>
        </row>
        <row r="3995">
          <cell r="C3995">
            <v>0</v>
          </cell>
          <cell r="D3995">
            <v>0.76666670000000003</v>
          </cell>
          <cell r="E3995">
            <v>1</v>
          </cell>
          <cell r="F3995">
            <v>0.58888890000000005</v>
          </cell>
        </row>
        <row r="3996">
          <cell r="C3996">
            <v>0</v>
          </cell>
          <cell r="D3996">
            <v>0.76666670000000003</v>
          </cell>
          <cell r="E3996">
            <v>1</v>
          </cell>
          <cell r="F3996">
            <v>0.58888890000000005</v>
          </cell>
        </row>
        <row r="3997">
          <cell r="C3997">
            <v>0</v>
          </cell>
          <cell r="D3997">
            <v>0.76666670000000003</v>
          </cell>
          <cell r="E3997">
            <v>1</v>
          </cell>
          <cell r="F3997">
            <v>0.58888890000000005</v>
          </cell>
        </row>
        <row r="3998">
          <cell r="C3998">
            <v>0</v>
          </cell>
          <cell r="D3998">
            <v>0.76666670000000003</v>
          </cell>
          <cell r="E3998">
            <v>1</v>
          </cell>
          <cell r="F3998">
            <v>0.58888890000000005</v>
          </cell>
        </row>
        <row r="3999">
          <cell r="C3999">
            <v>0</v>
          </cell>
          <cell r="D3999">
            <v>0.76666670000000003</v>
          </cell>
          <cell r="E3999">
            <v>1</v>
          </cell>
          <cell r="F3999">
            <v>0.58888890000000005</v>
          </cell>
        </row>
        <row r="4000">
          <cell r="C4000">
            <v>0</v>
          </cell>
          <cell r="D4000">
            <v>0.76666670000000003</v>
          </cell>
          <cell r="E4000">
            <v>1</v>
          </cell>
          <cell r="F4000">
            <v>0.58888890000000005</v>
          </cell>
        </row>
        <row r="4001">
          <cell r="C4001">
            <v>0</v>
          </cell>
          <cell r="D4001">
            <v>0.76666670000000003</v>
          </cell>
          <cell r="E4001">
            <v>1</v>
          </cell>
          <cell r="F4001">
            <v>0.58888890000000005</v>
          </cell>
        </row>
        <row r="4002">
          <cell r="C4002">
            <v>0</v>
          </cell>
          <cell r="D4002">
            <v>0.77419349999999998</v>
          </cell>
          <cell r="E4002">
            <v>1</v>
          </cell>
          <cell r="F4002">
            <v>0.59139779999999997</v>
          </cell>
        </row>
        <row r="4003">
          <cell r="C4003">
            <v>0</v>
          </cell>
          <cell r="D4003">
            <v>0.77419349999999998</v>
          </cell>
          <cell r="E4003">
            <v>1</v>
          </cell>
          <cell r="F4003">
            <v>0.59139779999999997</v>
          </cell>
        </row>
        <row r="4004">
          <cell r="C4004">
            <v>0</v>
          </cell>
          <cell r="D4004">
            <v>0.77419349999999998</v>
          </cell>
          <cell r="E4004">
            <v>1</v>
          </cell>
          <cell r="F4004">
            <v>0.59139779999999997</v>
          </cell>
        </row>
        <row r="4005">
          <cell r="C4005">
            <v>0</v>
          </cell>
          <cell r="D4005">
            <v>0.74193549999999997</v>
          </cell>
          <cell r="E4005">
            <v>1</v>
          </cell>
          <cell r="F4005">
            <v>0.58064510000000003</v>
          </cell>
        </row>
        <row r="4006">
          <cell r="C4006">
            <v>0</v>
          </cell>
          <cell r="D4006">
            <v>0.74193549999999997</v>
          </cell>
          <cell r="E4006">
            <v>1</v>
          </cell>
          <cell r="F4006">
            <v>0.58064510000000003</v>
          </cell>
        </row>
        <row r="4007">
          <cell r="C4007">
            <v>0</v>
          </cell>
          <cell r="D4007">
            <v>0.74193549999999997</v>
          </cell>
          <cell r="E4007">
            <v>1</v>
          </cell>
          <cell r="F4007">
            <v>0.58064510000000003</v>
          </cell>
        </row>
        <row r="4008">
          <cell r="C4008">
            <v>0</v>
          </cell>
          <cell r="D4008">
            <v>0.74193549999999997</v>
          </cell>
          <cell r="E4008">
            <v>1</v>
          </cell>
          <cell r="F4008">
            <v>0.58064510000000003</v>
          </cell>
        </row>
        <row r="4009">
          <cell r="C4009">
            <v>0</v>
          </cell>
          <cell r="D4009">
            <v>0.74193549999999997</v>
          </cell>
          <cell r="E4009">
            <v>1</v>
          </cell>
          <cell r="F4009">
            <v>0.58064510000000003</v>
          </cell>
        </row>
        <row r="4010">
          <cell r="C4010">
            <v>0</v>
          </cell>
          <cell r="D4010">
            <v>0.74193549999999997</v>
          </cell>
          <cell r="E4010">
            <v>1</v>
          </cell>
          <cell r="F4010">
            <v>0.58064510000000003</v>
          </cell>
        </row>
        <row r="4011">
          <cell r="C4011">
            <v>0</v>
          </cell>
          <cell r="D4011">
            <v>0.75</v>
          </cell>
          <cell r="E4011">
            <v>1</v>
          </cell>
          <cell r="F4011">
            <v>0.58333330000000005</v>
          </cell>
        </row>
        <row r="4012">
          <cell r="C4012">
            <v>0</v>
          </cell>
          <cell r="D4012">
            <v>0.75</v>
          </cell>
          <cell r="E4012">
            <v>1</v>
          </cell>
          <cell r="F4012">
            <v>0.58333330000000005</v>
          </cell>
        </row>
        <row r="4013">
          <cell r="C4013">
            <v>0</v>
          </cell>
          <cell r="D4013">
            <v>0.75</v>
          </cell>
          <cell r="E4013">
            <v>1</v>
          </cell>
          <cell r="F4013">
            <v>0.58333330000000005</v>
          </cell>
        </row>
        <row r="4014">
          <cell r="C4014">
            <v>0</v>
          </cell>
          <cell r="D4014">
            <v>0.75</v>
          </cell>
          <cell r="E4014">
            <v>1</v>
          </cell>
          <cell r="F4014">
            <v>0.58333330000000005</v>
          </cell>
        </row>
        <row r="4015">
          <cell r="C4015">
            <v>0</v>
          </cell>
          <cell r="D4015">
            <v>0.75</v>
          </cell>
          <cell r="E4015">
            <v>1</v>
          </cell>
          <cell r="F4015">
            <v>0.58333330000000005</v>
          </cell>
        </row>
        <row r="4016">
          <cell r="C4016">
            <v>0</v>
          </cell>
          <cell r="D4016">
            <v>0.75</v>
          </cell>
          <cell r="E4016">
            <v>1</v>
          </cell>
          <cell r="F4016">
            <v>0.58333330000000005</v>
          </cell>
        </row>
        <row r="4017">
          <cell r="C4017">
            <v>0</v>
          </cell>
          <cell r="D4017">
            <v>0.75</v>
          </cell>
          <cell r="E4017">
            <v>1</v>
          </cell>
          <cell r="F4017">
            <v>0.58333330000000005</v>
          </cell>
        </row>
        <row r="4018">
          <cell r="C4018">
            <v>0</v>
          </cell>
          <cell r="D4018">
            <v>0.75</v>
          </cell>
          <cell r="E4018">
            <v>1</v>
          </cell>
          <cell r="F4018">
            <v>0.58333330000000005</v>
          </cell>
        </row>
        <row r="4019">
          <cell r="C4019">
            <v>0</v>
          </cell>
          <cell r="D4019">
            <v>0.75</v>
          </cell>
          <cell r="E4019">
            <v>1</v>
          </cell>
          <cell r="F4019">
            <v>0.58333330000000005</v>
          </cell>
        </row>
        <row r="4020">
          <cell r="C4020">
            <v>0</v>
          </cell>
          <cell r="D4020">
            <v>0.75</v>
          </cell>
          <cell r="E4020">
            <v>1</v>
          </cell>
          <cell r="F4020">
            <v>0.58333330000000005</v>
          </cell>
        </row>
        <row r="4021">
          <cell r="C4021">
            <v>0</v>
          </cell>
          <cell r="D4021">
            <v>0.75</v>
          </cell>
          <cell r="E4021">
            <v>1</v>
          </cell>
          <cell r="F4021">
            <v>0.58333330000000005</v>
          </cell>
        </row>
        <row r="4022">
          <cell r="C4022">
            <v>0</v>
          </cell>
          <cell r="D4022">
            <v>0.75</v>
          </cell>
          <cell r="E4022">
            <v>1</v>
          </cell>
          <cell r="F4022">
            <v>0.58333330000000005</v>
          </cell>
        </row>
        <row r="4023">
          <cell r="C4023">
            <v>0</v>
          </cell>
          <cell r="D4023">
            <v>0.75</v>
          </cell>
          <cell r="E4023">
            <v>1</v>
          </cell>
          <cell r="F4023">
            <v>0.58333330000000005</v>
          </cell>
        </row>
        <row r="4024">
          <cell r="C4024">
            <v>0</v>
          </cell>
          <cell r="D4024">
            <v>0.75</v>
          </cell>
          <cell r="E4024">
            <v>1</v>
          </cell>
          <cell r="F4024">
            <v>0.58333330000000005</v>
          </cell>
        </row>
        <row r="4025">
          <cell r="C4025">
            <v>0</v>
          </cell>
          <cell r="D4025">
            <v>0.75</v>
          </cell>
          <cell r="E4025">
            <v>1</v>
          </cell>
          <cell r="F4025">
            <v>0.58333330000000005</v>
          </cell>
        </row>
        <row r="4026">
          <cell r="C4026">
            <v>0</v>
          </cell>
          <cell r="D4026">
            <v>0.75</v>
          </cell>
          <cell r="E4026">
            <v>1</v>
          </cell>
          <cell r="F4026">
            <v>0.58333330000000005</v>
          </cell>
        </row>
        <row r="4027">
          <cell r="C4027">
            <v>0</v>
          </cell>
          <cell r="D4027">
            <v>0.75</v>
          </cell>
          <cell r="E4027">
            <v>1</v>
          </cell>
          <cell r="F4027">
            <v>0.58333330000000005</v>
          </cell>
        </row>
        <row r="4028">
          <cell r="C4028">
            <v>0</v>
          </cell>
          <cell r="D4028">
            <v>0.75</v>
          </cell>
          <cell r="E4028">
            <v>1</v>
          </cell>
          <cell r="F4028">
            <v>0.58333330000000005</v>
          </cell>
        </row>
        <row r="4029">
          <cell r="C4029">
            <v>0</v>
          </cell>
          <cell r="D4029">
            <v>0.75</v>
          </cell>
          <cell r="E4029">
            <v>1</v>
          </cell>
          <cell r="F4029">
            <v>0.58333330000000005</v>
          </cell>
        </row>
        <row r="4030">
          <cell r="C4030">
            <v>0</v>
          </cell>
          <cell r="D4030">
            <v>0.75</v>
          </cell>
          <cell r="E4030">
            <v>1</v>
          </cell>
          <cell r="F4030">
            <v>0.58333330000000005</v>
          </cell>
        </row>
        <row r="4031">
          <cell r="C4031">
            <v>0</v>
          </cell>
          <cell r="D4031">
            <v>0.75</v>
          </cell>
          <cell r="E4031">
            <v>1</v>
          </cell>
          <cell r="F4031">
            <v>0.58333330000000005</v>
          </cell>
        </row>
        <row r="4032">
          <cell r="C4032">
            <v>0</v>
          </cell>
          <cell r="D4032">
            <v>0.75</v>
          </cell>
          <cell r="E4032">
            <v>1</v>
          </cell>
          <cell r="F4032">
            <v>0.58333330000000005</v>
          </cell>
        </row>
        <row r="4033">
          <cell r="C4033">
            <v>0</v>
          </cell>
          <cell r="D4033">
            <v>0.75</v>
          </cell>
          <cell r="E4033">
            <v>1</v>
          </cell>
          <cell r="F4033">
            <v>0.58333330000000005</v>
          </cell>
        </row>
        <row r="4034">
          <cell r="C4034">
            <v>0</v>
          </cell>
          <cell r="D4034">
            <v>0.75</v>
          </cell>
          <cell r="E4034">
            <v>1</v>
          </cell>
          <cell r="F4034">
            <v>0.58333330000000005</v>
          </cell>
        </row>
        <row r="4035">
          <cell r="C4035">
            <v>0</v>
          </cell>
          <cell r="D4035">
            <v>0.75</v>
          </cell>
          <cell r="E4035">
            <v>1</v>
          </cell>
          <cell r="F4035">
            <v>0.58333330000000005</v>
          </cell>
        </row>
        <row r="4036">
          <cell r="C4036">
            <v>0</v>
          </cell>
          <cell r="D4036">
            <v>0.75</v>
          </cell>
          <cell r="E4036">
            <v>1</v>
          </cell>
          <cell r="F4036">
            <v>0.58333330000000005</v>
          </cell>
        </row>
        <row r="4037">
          <cell r="C4037">
            <v>0</v>
          </cell>
          <cell r="D4037">
            <v>0.75</v>
          </cell>
          <cell r="E4037">
            <v>1</v>
          </cell>
          <cell r="F4037">
            <v>0.58333330000000005</v>
          </cell>
        </row>
        <row r="4038">
          <cell r="C4038">
            <v>0</v>
          </cell>
          <cell r="D4038">
            <v>0.76666670000000003</v>
          </cell>
          <cell r="E4038">
            <v>1</v>
          </cell>
          <cell r="F4038">
            <v>0.58888890000000005</v>
          </cell>
        </row>
        <row r="4039">
          <cell r="C4039">
            <v>0</v>
          </cell>
          <cell r="D4039">
            <v>0.76666670000000003</v>
          </cell>
          <cell r="E4039">
            <v>1</v>
          </cell>
          <cell r="F4039">
            <v>0.58888890000000005</v>
          </cell>
        </row>
        <row r="4040">
          <cell r="C4040">
            <v>0</v>
          </cell>
          <cell r="D4040">
            <v>0.76666670000000003</v>
          </cell>
          <cell r="E4040">
            <v>1</v>
          </cell>
          <cell r="F4040">
            <v>0.58888890000000005</v>
          </cell>
        </row>
        <row r="4041">
          <cell r="C4041">
            <v>0</v>
          </cell>
          <cell r="D4041">
            <v>0.76666670000000003</v>
          </cell>
          <cell r="E4041">
            <v>1</v>
          </cell>
          <cell r="F4041">
            <v>0.58888890000000005</v>
          </cell>
        </row>
        <row r="4042">
          <cell r="C4042">
            <v>0</v>
          </cell>
          <cell r="D4042">
            <v>0.76666670000000003</v>
          </cell>
          <cell r="E4042">
            <v>1</v>
          </cell>
          <cell r="F4042">
            <v>0.58888890000000005</v>
          </cell>
        </row>
        <row r="4043">
          <cell r="C4043">
            <v>0</v>
          </cell>
          <cell r="D4043">
            <v>0.76666670000000003</v>
          </cell>
          <cell r="E4043">
            <v>1</v>
          </cell>
          <cell r="F4043">
            <v>0.58888890000000005</v>
          </cell>
        </row>
        <row r="4044">
          <cell r="C4044">
            <v>0</v>
          </cell>
          <cell r="D4044">
            <v>0.76666670000000003</v>
          </cell>
          <cell r="E4044">
            <v>1</v>
          </cell>
          <cell r="F4044">
            <v>0.58888890000000005</v>
          </cell>
        </row>
        <row r="4045">
          <cell r="C4045">
            <v>0</v>
          </cell>
          <cell r="D4045">
            <v>0.76666670000000003</v>
          </cell>
          <cell r="E4045">
            <v>1</v>
          </cell>
          <cell r="F4045">
            <v>0.58888890000000005</v>
          </cell>
        </row>
        <row r="4046">
          <cell r="C4046">
            <v>0</v>
          </cell>
          <cell r="D4046">
            <v>0.76666670000000003</v>
          </cell>
          <cell r="E4046">
            <v>1</v>
          </cell>
          <cell r="F4046">
            <v>0.58888890000000005</v>
          </cell>
        </row>
        <row r="4047">
          <cell r="C4047">
            <v>0</v>
          </cell>
          <cell r="D4047">
            <v>0.76666670000000003</v>
          </cell>
          <cell r="E4047">
            <v>1</v>
          </cell>
          <cell r="F4047">
            <v>0.58888890000000005</v>
          </cell>
        </row>
        <row r="4048">
          <cell r="C4048">
            <v>0</v>
          </cell>
          <cell r="D4048">
            <v>0.76666670000000003</v>
          </cell>
          <cell r="E4048">
            <v>1</v>
          </cell>
          <cell r="F4048">
            <v>0.58888890000000005</v>
          </cell>
        </row>
        <row r="4049">
          <cell r="C4049">
            <v>0</v>
          </cell>
          <cell r="D4049">
            <v>0.76666670000000003</v>
          </cell>
          <cell r="E4049">
            <v>1</v>
          </cell>
          <cell r="F4049">
            <v>0.58888890000000005</v>
          </cell>
        </row>
        <row r="4050">
          <cell r="C4050">
            <v>0</v>
          </cell>
          <cell r="D4050">
            <v>0.76666670000000003</v>
          </cell>
          <cell r="E4050">
            <v>1</v>
          </cell>
          <cell r="F4050">
            <v>0.58888890000000005</v>
          </cell>
        </row>
        <row r="4051">
          <cell r="C4051">
            <v>0</v>
          </cell>
          <cell r="D4051">
            <v>0.76666670000000003</v>
          </cell>
          <cell r="E4051">
            <v>1</v>
          </cell>
          <cell r="F4051">
            <v>0.58888890000000005</v>
          </cell>
        </row>
        <row r="4052">
          <cell r="C4052">
            <v>0</v>
          </cell>
          <cell r="D4052">
            <v>0.76666670000000003</v>
          </cell>
          <cell r="E4052">
            <v>1</v>
          </cell>
          <cell r="F4052">
            <v>0.58888890000000005</v>
          </cell>
        </row>
        <row r="4053">
          <cell r="C4053">
            <v>0</v>
          </cell>
          <cell r="D4053">
            <v>0.76666670000000003</v>
          </cell>
          <cell r="E4053">
            <v>1</v>
          </cell>
          <cell r="F4053">
            <v>0.58888890000000005</v>
          </cell>
        </row>
        <row r="4054">
          <cell r="C4054">
            <v>0</v>
          </cell>
          <cell r="D4054">
            <v>0.76666670000000003</v>
          </cell>
          <cell r="E4054">
            <v>1</v>
          </cell>
          <cell r="F4054">
            <v>0.58888890000000005</v>
          </cell>
        </row>
        <row r="4055">
          <cell r="C4055">
            <v>0</v>
          </cell>
          <cell r="D4055">
            <v>0.76666670000000003</v>
          </cell>
          <cell r="E4055">
            <v>1</v>
          </cell>
          <cell r="F4055">
            <v>0.58888890000000005</v>
          </cell>
        </row>
        <row r="4056">
          <cell r="C4056">
            <v>0</v>
          </cell>
          <cell r="D4056">
            <v>0.76666670000000003</v>
          </cell>
          <cell r="E4056">
            <v>1</v>
          </cell>
          <cell r="F4056">
            <v>0.58888890000000005</v>
          </cell>
        </row>
        <row r="4057">
          <cell r="C4057">
            <v>0</v>
          </cell>
          <cell r="D4057">
            <v>0.76666670000000003</v>
          </cell>
          <cell r="E4057">
            <v>1</v>
          </cell>
          <cell r="F4057">
            <v>0.58888890000000005</v>
          </cell>
        </row>
        <row r="4058">
          <cell r="C4058">
            <v>0</v>
          </cell>
          <cell r="D4058">
            <v>0.76666670000000003</v>
          </cell>
          <cell r="E4058">
            <v>1</v>
          </cell>
          <cell r="F4058">
            <v>0.58888890000000005</v>
          </cell>
        </row>
        <row r="4059">
          <cell r="C4059">
            <v>0</v>
          </cell>
          <cell r="D4059">
            <v>0.76666670000000003</v>
          </cell>
          <cell r="E4059">
            <v>1</v>
          </cell>
          <cell r="F4059">
            <v>0.58888890000000005</v>
          </cell>
        </row>
        <row r="4060">
          <cell r="C4060">
            <v>0</v>
          </cell>
          <cell r="D4060">
            <v>0.76666670000000003</v>
          </cell>
          <cell r="E4060">
            <v>1</v>
          </cell>
          <cell r="F4060">
            <v>0.58888890000000005</v>
          </cell>
        </row>
        <row r="4061">
          <cell r="C4061">
            <v>0</v>
          </cell>
          <cell r="D4061">
            <v>0.76666670000000003</v>
          </cell>
          <cell r="E4061">
            <v>1</v>
          </cell>
          <cell r="F4061">
            <v>0.58888890000000005</v>
          </cell>
        </row>
        <row r="4062">
          <cell r="C4062">
            <v>0</v>
          </cell>
          <cell r="D4062">
            <v>0.76666670000000003</v>
          </cell>
          <cell r="E4062">
            <v>1</v>
          </cell>
          <cell r="F4062">
            <v>0.58888890000000005</v>
          </cell>
        </row>
        <row r="4063">
          <cell r="C4063">
            <v>0</v>
          </cell>
          <cell r="D4063">
            <v>0.76666670000000003</v>
          </cell>
          <cell r="E4063">
            <v>1</v>
          </cell>
          <cell r="F4063">
            <v>0.58888890000000005</v>
          </cell>
        </row>
        <row r="4064">
          <cell r="C4064">
            <v>0</v>
          </cell>
          <cell r="D4064">
            <v>0.76666670000000003</v>
          </cell>
          <cell r="E4064">
            <v>1</v>
          </cell>
          <cell r="F4064">
            <v>0.58888890000000005</v>
          </cell>
        </row>
        <row r="4065">
          <cell r="C4065">
            <v>0</v>
          </cell>
          <cell r="D4065">
            <v>0.76666670000000003</v>
          </cell>
          <cell r="E4065">
            <v>1</v>
          </cell>
          <cell r="F4065">
            <v>0.58888890000000005</v>
          </cell>
        </row>
        <row r="4066">
          <cell r="C4066">
            <v>0</v>
          </cell>
          <cell r="D4066">
            <v>0.76666670000000003</v>
          </cell>
          <cell r="E4066">
            <v>1</v>
          </cell>
          <cell r="F4066">
            <v>0.58888890000000005</v>
          </cell>
        </row>
        <row r="4067">
          <cell r="C4067">
            <v>0</v>
          </cell>
          <cell r="D4067">
            <v>0.76666670000000003</v>
          </cell>
          <cell r="E4067">
            <v>1</v>
          </cell>
          <cell r="F4067">
            <v>0.58888890000000005</v>
          </cell>
        </row>
        <row r="4068">
          <cell r="C4068">
            <v>0</v>
          </cell>
          <cell r="D4068">
            <v>0.76666670000000003</v>
          </cell>
          <cell r="E4068">
            <v>1</v>
          </cell>
          <cell r="F4068">
            <v>0.58888890000000005</v>
          </cell>
        </row>
        <row r="4069">
          <cell r="C4069">
            <v>0</v>
          </cell>
          <cell r="D4069">
            <v>0.76666670000000003</v>
          </cell>
          <cell r="E4069">
            <v>1</v>
          </cell>
          <cell r="F4069">
            <v>0.58888890000000005</v>
          </cell>
        </row>
        <row r="4070">
          <cell r="C4070">
            <v>0</v>
          </cell>
          <cell r="D4070">
            <v>0.76666670000000003</v>
          </cell>
          <cell r="E4070">
            <v>1</v>
          </cell>
          <cell r="F4070">
            <v>0.58888890000000005</v>
          </cell>
        </row>
        <row r="4071">
          <cell r="C4071">
            <v>0</v>
          </cell>
          <cell r="D4071">
            <v>0.76666670000000003</v>
          </cell>
          <cell r="E4071">
            <v>1</v>
          </cell>
          <cell r="F4071">
            <v>0.58888890000000005</v>
          </cell>
        </row>
        <row r="4072">
          <cell r="C4072">
            <v>0</v>
          </cell>
          <cell r="D4072">
            <v>0.76666670000000003</v>
          </cell>
          <cell r="E4072">
            <v>1</v>
          </cell>
          <cell r="F4072">
            <v>0.58888890000000005</v>
          </cell>
        </row>
        <row r="4073">
          <cell r="C4073">
            <v>0</v>
          </cell>
          <cell r="D4073">
            <v>0.76666670000000003</v>
          </cell>
          <cell r="E4073">
            <v>1</v>
          </cell>
          <cell r="F4073">
            <v>0.58888890000000005</v>
          </cell>
        </row>
        <row r="4074">
          <cell r="C4074">
            <v>0</v>
          </cell>
          <cell r="D4074">
            <v>0.76666670000000003</v>
          </cell>
          <cell r="E4074">
            <v>1</v>
          </cell>
          <cell r="F4074">
            <v>0.58888890000000005</v>
          </cell>
        </row>
        <row r="4075">
          <cell r="C4075">
            <v>0</v>
          </cell>
          <cell r="D4075">
            <v>0.76666670000000003</v>
          </cell>
          <cell r="E4075">
            <v>1</v>
          </cell>
          <cell r="F4075">
            <v>0.58888890000000005</v>
          </cell>
        </row>
        <row r="4076">
          <cell r="C4076">
            <v>0</v>
          </cell>
          <cell r="D4076">
            <v>0.76666670000000003</v>
          </cell>
          <cell r="E4076">
            <v>1</v>
          </cell>
          <cell r="F4076">
            <v>0.58888890000000005</v>
          </cell>
        </row>
        <row r="4077">
          <cell r="C4077">
            <v>0</v>
          </cell>
          <cell r="D4077">
            <v>0.76666670000000003</v>
          </cell>
          <cell r="E4077">
            <v>1</v>
          </cell>
          <cell r="F4077">
            <v>0.58888890000000005</v>
          </cell>
        </row>
        <row r="4078">
          <cell r="C4078">
            <v>0</v>
          </cell>
          <cell r="D4078">
            <v>0.76666670000000003</v>
          </cell>
          <cell r="E4078">
            <v>1</v>
          </cell>
          <cell r="F4078">
            <v>0.58888890000000005</v>
          </cell>
        </row>
        <row r="4079">
          <cell r="C4079">
            <v>0</v>
          </cell>
          <cell r="D4079">
            <v>0.76666670000000003</v>
          </cell>
          <cell r="E4079">
            <v>1</v>
          </cell>
          <cell r="F4079">
            <v>0.58888890000000005</v>
          </cell>
        </row>
        <row r="4080">
          <cell r="C4080">
            <v>0</v>
          </cell>
          <cell r="D4080">
            <v>0.76666670000000003</v>
          </cell>
          <cell r="E4080">
            <v>1</v>
          </cell>
          <cell r="F4080">
            <v>0.58888890000000005</v>
          </cell>
        </row>
        <row r="4081">
          <cell r="C4081">
            <v>0</v>
          </cell>
          <cell r="D4081">
            <v>0.76666670000000003</v>
          </cell>
          <cell r="E4081">
            <v>1</v>
          </cell>
          <cell r="F4081">
            <v>0.58888890000000005</v>
          </cell>
        </row>
        <row r="4082">
          <cell r="C4082">
            <v>0</v>
          </cell>
          <cell r="D4082">
            <v>0.76666670000000003</v>
          </cell>
          <cell r="E4082">
            <v>1</v>
          </cell>
          <cell r="F4082">
            <v>0.58888890000000005</v>
          </cell>
        </row>
        <row r="4083">
          <cell r="C4083">
            <v>0</v>
          </cell>
          <cell r="D4083">
            <v>0.76666670000000003</v>
          </cell>
          <cell r="E4083">
            <v>1</v>
          </cell>
          <cell r="F4083">
            <v>0.58888890000000005</v>
          </cell>
        </row>
        <row r="4084">
          <cell r="C4084">
            <v>0</v>
          </cell>
          <cell r="D4084">
            <v>0.76666670000000003</v>
          </cell>
          <cell r="E4084">
            <v>1</v>
          </cell>
          <cell r="F4084">
            <v>0.58888890000000005</v>
          </cell>
        </row>
        <row r="4085">
          <cell r="C4085">
            <v>0</v>
          </cell>
          <cell r="D4085">
            <v>0.76666670000000003</v>
          </cell>
          <cell r="E4085">
            <v>1</v>
          </cell>
          <cell r="F4085">
            <v>0.58888890000000005</v>
          </cell>
        </row>
        <row r="4086">
          <cell r="C4086">
            <v>0</v>
          </cell>
          <cell r="D4086">
            <v>0.76666670000000003</v>
          </cell>
          <cell r="E4086">
            <v>1</v>
          </cell>
          <cell r="F4086">
            <v>0.58888890000000005</v>
          </cell>
        </row>
        <row r="4087">
          <cell r="C4087">
            <v>0</v>
          </cell>
          <cell r="D4087">
            <v>0.76666670000000003</v>
          </cell>
          <cell r="E4087">
            <v>1</v>
          </cell>
          <cell r="F4087">
            <v>0.58888890000000005</v>
          </cell>
        </row>
        <row r="4088">
          <cell r="C4088">
            <v>0</v>
          </cell>
          <cell r="D4088">
            <v>0.76666670000000003</v>
          </cell>
          <cell r="E4088">
            <v>1</v>
          </cell>
          <cell r="F4088">
            <v>0.58888890000000005</v>
          </cell>
        </row>
        <row r="4089">
          <cell r="C4089">
            <v>0</v>
          </cell>
          <cell r="D4089">
            <v>0.76666670000000003</v>
          </cell>
          <cell r="E4089">
            <v>1</v>
          </cell>
          <cell r="F4089">
            <v>0.58888890000000005</v>
          </cell>
        </row>
        <row r="4090">
          <cell r="C4090">
            <v>0</v>
          </cell>
          <cell r="D4090">
            <v>0.76666670000000003</v>
          </cell>
          <cell r="E4090">
            <v>1</v>
          </cell>
          <cell r="F4090">
            <v>0.58888890000000005</v>
          </cell>
        </row>
        <row r="4091">
          <cell r="C4091">
            <v>0</v>
          </cell>
          <cell r="D4091">
            <v>0.76666670000000003</v>
          </cell>
          <cell r="E4091">
            <v>1</v>
          </cell>
          <cell r="F4091">
            <v>0.58888890000000005</v>
          </cell>
        </row>
        <row r="4092">
          <cell r="C4092">
            <v>0</v>
          </cell>
          <cell r="D4092">
            <v>0.76666670000000003</v>
          </cell>
          <cell r="E4092">
            <v>1</v>
          </cell>
          <cell r="F4092">
            <v>0.58888890000000005</v>
          </cell>
        </row>
        <row r="4093">
          <cell r="C4093">
            <v>0</v>
          </cell>
          <cell r="D4093">
            <v>0.76666670000000003</v>
          </cell>
          <cell r="E4093">
            <v>1</v>
          </cell>
          <cell r="F4093">
            <v>0.58888890000000005</v>
          </cell>
        </row>
        <row r="4094">
          <cell r="C4094">
            <v>0</v>
          </cell>
          <cell r="D4094">
            <v>0.76666670000000003</v>
          </cell>
          <cell r="E4094">
            <v>1</v>
          </cell>
          <cell r="F4094">
            <v>0.58888890000000005</v>
          </cell>
        </row>
        <row r="4095">
          <cell r="C4095">
            <v>0</v>
          </cell>
          <cell r="D4095">
            <v>0.76666670000000003</v>
          </cell>
          <cell r="E4095">
            <v>1</v>
          </cell>
          <cell r="F4095">
            <v>0.58888890000000005</v>
          </cell>
        </row>
        <row r="4096">
          <cell r="C4096">
            <v>0</v>
          </cell>
          <cell r="D4096">
            <v>0.76666670000000003</v>
          </cell>
          <cell r="E4096">
            <v>1</v>
          </cell>
          <cell r="F4096">
            <v>0.58888890000000005</v>
          </cell>
        </row>
        <row r="4097">
          <cell r="C4097">
            <v>0</v>
          </cell>
          <cell r="D4097">
            <v>0.76666670000000003</v>
          </cell>
          <cell r="E4097">
            <v>1</v>
          </cell>
          <cell r="F4097">
            <v>0.58888890000000005</v>
          </cell>
        </row>
        <row r="4098">
          <cell r="C4098">
            <v>0</v>
          </cell>
          <cell r="D4098">
            <v>0.76666670000000003</v>
          </cell>
          <cell r="E4098">
            <v>1</v>
          </cell>
          <cell r="F4098">
            <v>0.58888890000000005</v>
          </cell>
        </row>
        <row r="4099">
          <cell r="C4099">
            <v>0</v>
          </cell>
          <cell r="D4099">
            <v>0.76666670000000003</v>
          </cell>
          <cell r="E4099">
            <v>1</v>
          </cell>
          <cell r="F4099">
            <v>0.58888890000000005</v>
          </cell>
        </row>
        <row r="4100">
          <cell r="C4100">
            <v>0</v>
          </cell>
          <cell r="D4100">
            <v>0.77419349999999998</v>
          </cell>
          <cell r="E4100">
            <v>1</v>
          </cell>
          <cell r="F4100">
            <v>0.59139779999999997</v>
          </cell>
        </row>
        <row r="4101">
          <cell r="C4101">
            <v>0</v>
          </cell>
          <cell r="D4101">
            <v>0.77419349999999998</v>
          </cell>
          <cell r="E4101">
            <v>1</v>
          </cell>
          <cell r="F4101">
            <v>0.59139779999999997</v>
          </cell>
        </row>
        <row r="4102">
          <cell r="C4102">
            <v>0</v>
          </cell>
          <cell r="D4102">
            <v>0.77419349999999998</v>
          </cell>
          <cell r="E4102">
            <v>1</v>
          </cell>
          <cell r="F4102">
            <v>0.59139779999999997</v>
          </cell>
        </row>
        <row r="4103">
          <cell r="C4103">
            <v>0</v>
          </cell>
          <cell r="D4103">
            <v>0.77419349999999998</v>
          </cell>
          <cell r="E4103">
            <v>1</v>
          </cell>
          <cell r="F4103">
            <v>0.59139779999999997</v>
          </cell>
        </row>
        <row r="4104">
          <cell r="C4104">
            <v>0</v>
          </cell>
          <cell r="D4104">
            <v>0.77419349999999998</v>
          </cell>
          <cell r="E4104">
            <v>1</v>
          </cell>
          <cell r="F4104">
            <v>0.59139779999999997</v>
          </cell>
        </row>
        <row r="4105">
          <cell r="C4105">
            <v>0</v>
          </cell>
          <cell r="D4105">
            <v>0.76666670000000003</v>
          </cell>
          <cell r="E4105">
            <v>1</v>
          </cell>
          <cell r="F4105">
            <v>0.58888890000000005</v>
          </cell>
        </row>
        <row r="4106">
          <cell r="C4106">
            <v>0</v>
          </cell>
          <cell r="D4106">
            <v>0.76666670000000003</v>
          </cell>
          <cell r="E4106">
            <v>1</v>
          </cell>
          <cell r="F4106">
            <v>0.58888890000000005</v>
          </cell>
        </row>
        <row r="4107">
          <cell r="C4107">
            <v>0</v>
          </cell>
          <cell r="D4107">
            <v>0.76666670000000003</v>
          </cell>
          <cell r="E4107">
            <v>1</v>
          </cell>
          <cell r="F4107">
            <v>0.58888890000000005</v>
          </cell>
        </row>
        <row r="4108">
          <cell r="C4108">
            <v>0</v>
          </cell>
          <cell r="D4108">
            <v>0.76666670000000003</v>
          </cell>
          <cell r="E4108">
            <v>1</v>
          </cell>
          <cell r="F4108">
            <v>0.58888890000000005</v>
          </cell>
        </row>
        <row r="4109">
          <cell r="C4109">
            <v>0</v>
          </cell>
          <cell r="D4109">
            <v>0.76666670000000003</v>
          </cell>
          <cell r="E4109">
            <v>1</v>
          </cell>
          <cell r="F4109">
            <v>0.58888890000000005</v>
          </cell>
        </row>
        <row r="4110">
          <cell r="C4110">
            <v>0</v>
          </cell>
          <cell r="D4110">
            <v>0.76666670000000003</v>
          </cell>
          <cell r="E4110">
            <v>1</v>
          </cell>
          <cell r="F4110">
            <v>0.58888890000000005</v>
          </cell>
        </row>
        <row r="4111">
          <cell r="C4111">
            <v>0</v>
          </cell>
          <cell r="D4111">
            <v>0.76666670000000003</v>
          </cell>
          <cell r="E4111">
            <v>1</v>
          </cell>
          <cell r="F4111">
            <v>0.58888890000000005</v>
          </cell>
        </row>
        <row r="4112">
          <cell r="C4112">
            <v>0</v>
          </cell>
          <cell r="D4112">
            <v>0.76666670000000003</v>
          </cell>
          <cell r="E4112">
            <v>1</v>
          </cell>
          <cell r="F4112">
            <v>0.58888890000000005</v>
          </cell>
        </row>
        <row r="4113">
          <cell r="C4113">
            <v>0</v>
          </cell>
          <cell r="D4113">
            <v>0.76666670000000003</v>
          </cell>
          <cell r="E4113">
            <v>1</v>
          </cell>
          <cell r="F4113">
            <v>0.58888890000000005</v>
          </cell>
        </row>
        <row r="4114">
          <cell r="C4114">
            <v>0</v>
          </cell>
          <cell r="D4114">
            <v>0.76666670000000003</v>
          </cell>
          <cell r="E4114">
            <v>1</v>
          </cell>
          <cell r="F4114">
            <v>0.58888890000000005</v>
          </cell>
        </row>
        <row r="4115">
          <cell r="C4115">
            <v>0</v>
          </cell>
          <cell r="D4115">
            <v>0.76666670000000003</v>
          </cell>
          <cell r="E4115">
            <v>1</v>
          </cell>
          <cell r="F4115">
            <v>0.58888890000000005</v>
          </cell>
        </row>
        <row r="4116">
          <cell r="C4116">
            <v>0</v>
          </cell>
          <cell r="D4116">
            <v>0.76666670000000003</v>
          </cell>
          <cell r="E4116">
            <v>1</v>
          </cell>
          <cell r="F4116">
            <v>0.58888890000000005</v>
          </cell>
        </row>
        <row r="4117">
          <cell r="C4117">
            <v>0</v>
          </cell>
          <cell r="D4117">
            <v>0.76666670000000003</v>
          </cell>
          <cell r="E4117">
            <v>1</v>
          </cell>
          <cell r="F4117">
            <v>0.58888890000000005</v>
          </cell>
        </row>
        <row r="4118">
          <cell r="C4118">
            <v>0</v>
          </cell>
          <cell r="D4118">
            <v>0.76666670000000003</v>
          </cell>
          <cell r="E4118">
            <v>1</v>
          </cell>
          <cell r="F4118">
            <v>0.58888890000000005</v>
          </cell>
        </row>
        <row r="4119">
          <cell r="C4119">
            <v>0</v>
          </cell>
          <cell r="D4119">
            <v>0.76666670000000003</v>
          </cell>
          <cell r="E4119">
            <v>1</v>
          </cell>
          <cell r="F4119">
            <v>0.58888890000000005</v>
          </cell>
        </row>
        <row r="4120">
          <cell r="C4120">
            <v>0</v>
          </cell>
          <cell r="D4120">
            <v>0.76666670000000003</v>
          </cell>
          <cell r="E4120">
            <v>1</v>
          </cell>
          <cell r="F4120">
            <v>0.58888890000000005</v>
          </cell>
        </row>
        <row r="4121">
          <cell r="C4121">
            <v>0</v>
          </cell>
          <cell r="D4121">
            <v>0.76666670000000003</v>
          </cell>
          <cell r="E4121">
            <v>1</v>
          </cell>
          <cell r="F4121">
            <v>0.58888890000000005</v>
          </cell>
        </row>
        <row r="4122">
          <cell r="C4122">
            <v>0</v>
          </cell>
          <cell r="D4122">
            <v>0.76666670000000003</v>
          </cell>
          <cell r="E4122">
            <v>1</v>
          </cell>
          <cell r="F4122">
            <v>0.58888890000000005</v>
          </cell>
        </row>
        <row r="4123">
          <cell r="C4123">
            <v>0</v>
          </cell>
          <cell r="D4123">
            <v>0.76666670000000003</v>
          </cell>
          <cell r="E4123">
            <v>1</v>
          </cell>
          <cell r="F4123">
            <v>0.58888890000000005</v>
          </cell>
        </row>
        <row r="4124">
          <cell r="C4124">
            <v>0</v>
          </cell>
          <cell r="D4124">
            <v>0.76666670000000003</v>
          </cell>
          <cell r="E4124">
            <v>1</v>
          </cell>
          <cell r="F4124">
            <v>0.58888890000000005</v>
          </cell>
        </row>
        <row r="4125">
          <cell r="C4125">
            <v>0</v>
          </cell>
          <cell r="D4125">
            <v>0.76666670000000003</v>
          </cell>
          <cell r="E4125">
            <v>1</v>
          </cell>
          <cell r="F4125">
            <v>0.58888890000000005</v>
          </cell>
        </row>
        <row r="4126">
          <cell r="C4126">
            <v>0</v>
          </cell>
          <cell r="D4126">
            <v>0.76666670000000003</v>
          </cell>
          <cell r="E4126">
            <v>1</v>
          </cell>
          <cell r="F4126">
            <v>0.58888890000000005</v>
          </cell>
        </row>
        <row r="4127">
          <cell r="C4127">
            <v>0</v>
          </cell>
          <cell r="D4127">
            <v>0.76666670000000003</v>
          </cell>
          <cell r="E4127">
            <v>1</v>
          </cell>
          <cell r="F4127">
            <v>0.58888890000000005</v>
          </cell>
        </row>
        <row r="4128">
          <cell r="C4128">
            <v>0</v>
          </cell>
          <cell r="D4128">
            <v>0.76666670000000003</v>
          </cell>
          <cell r="E4128">
            <v>1</v>
          </cell>
          <cell r="F4128">
            <v>0.58888890000000005</v>
          </cell>
        </row>
        <row r="4129">
          <cell r="C4129">
            <v>0</v>
          </cell>
          <cell r="D4129">
            <v>0.76666670000000003</v>
          </cell>
          <cell r="E4129">
            <v>1</v>
          </cell>
          <cell r="F4129">
            <v>0.58888890000000005</v>
          </cell>
        </row>
        <row r="4130">
          <cell r="C4130">
            <v>0</v>
          </cell>
          <cell r="D4130">
            <v>0.76666670000000003</v>
          </cell>
          <cell r="E4130">
            <v>1</v>
          </cell>
          <cell r="F4130">
            <v>0.58888890000000005</v>
          </cell>
        </row>
        <row r="4131">
          <cell r="C4131">
            <v>0</v>
          </cell>
          <cell r="D4131">
            <v>0.76666670000000003</v>
          </cell>
          <cell r="E4131">
            <v>1</v>
          </cell>
          <cell r="F4131">
            <v>0.58888890000000005</v>
          </cell>
        </row>
        <row r="4132">
          <cell r="C4132">
            <v>0</v>
          </cell>
          <cell r="D4132">
            <v>0.76666670000000003</v>
          </cell>
          <cell r="E4132">
            <v>1</v>
          </cell>
          <cell r="F4132">
            <v>0.58888890000000005</v>
          </cell>
        </row>
        <row r="4133">
          <cell r="C4133">
            <v>0</v>
          </cell>
          <cell r="D4133">
            <v>0.76666670000000003</v>
          </cell>
          <cell r="E4133">
            <v>1</v>
          </cell>
          <cell r="F4133">
            <v>0.58888890000000005</v>
          </cell>
        </row>
        <row r="4134">
          <cell r="C4134">
            <v>0</v>
          </cell>
          <cell r="D4134">
            <v>0.76666670000000003</v>
          </cell>
          <cell r="E4134">
            <v>1</v>
          </cell>
          <cell r="F4134">
            <v>0.58888890000000005</v>
          </cell>
        </row>
        <row r="4135">
          <cell r="C4135">
            <v>0</v>
          </cell>
          <cell r="D4135">
            <v>0.76666670000000003</v>
          </cell>
          <cell r="E4135">
            <v>1</v>
          </cell>
          <cell r="F4135">
            <v>0.58888890000000005</v>
          </cell>
        </row>
        <row r="4136">
          <cell r="C4136">
            <v>0</v>
          </cell>
          <cell r="D4136">
            <v>0.76666670000000003</v>
          </cell>
          <cell r="E4136">
            <v>1</v>
          </cell>
          <cell r="F4136">
            <v>0.58888890000000005</v>
          </cell>
        </row>
        <row r="4137">
          <cell r="C4137">
            <v>0</v>
          </cell>
          <cell r="D4137">
            <v>0.76666670000000003</v>
          </cell>
          <cell r="E4137">
            <v>1</v>
          </cell>
          <cell r="F4137">
            <v>0.58888890000000005</v>
          </cell>
        </row>
        <row r="4138">
          <cell r="C4138">
            <v>0</v>
          </cell>
          <cell r="D4138">
            <v>0.76666670000000003</v>
          </cell>
          <cell r="E4138">
            <v>1</v>
          </cell>
          <cell r="F4138">
            <v>0.58888890000000005</v>
          </cell>
        </row>
        <row r="4139">
          <cell r="C4139">
            <v>0</v>
          </cell>
          <cell r="D4139">
            <v>0.76666670000000003</v>
          </cell>
          <cell r="E4139">
            <v>1</v>
          </cell>
          <cell r="F4139">
            <v>0.58888890000000005</v>
          </cell>
        </row>
        <row r="4140">
          <cell r="C4140">
            <v>0</v>
          </cell>
          <cell r="D4140">
            <v>0.76666670000000003</v>
          </cell>
          <cell r="E4140">
            <v>1</v>
          </cell>
          <cell r="F4140">
            <v>0.58888890000000005</v>
          </cell>
        </row>
        <row r="4141">
          <cell r="C4141">
            <v>0</v>
          </cell>
          <cell r="D4141">
            <v>0.76666670000000003</v>
          </cell>
          <cell r="E4141">
            <v>1</v>
          </cell>
          <cell r="F4141">
            <v>0.58888890000000005</v>
          </cell>
        </row>
        <row r="4142">
          <cell r="C4142">
            <v>0</v>
          </cell>
          <cell r="D4142">
            <v>0.76666670000000003</v>
          </cell>
          <cell r="E4142">
            <v>1</v>
          </cell>
          <cell r="F4142">
            <v>0.58888890000000005</v>
          </cell>
        </row>
        <row r="4143">
          <cell r="C4143">
            <v>0</v>
          </cell>
          <cell r="D4143">
            <v>0.76666670000000003</v>
          </cell>
          <cell r="E4143">
            <v>1</v>
          </cell>
          <cell r="F4143">
            <v>0.58888890000000005</v>
          </cell>
        </row>
        <row r="4144">
          <cell r="C4144">
            <v>0</v>
          </cell>
          <cell r="D4144">
            <v>0.76666670000000003</v>
          </cell>
          <cell r="E4144">
            <v>1</v>
          </cell>
          <cell r="F4144">
            <v>0.58888890000000005</v>
          </cell>
        </row>
        <row r="4145">
          <cell r="C4145">
            <v>0</v>
          </cell>
          <cell r="D4145">
            <v>0.76666670000000003</v>
          </cell>
          <cell r="E4145">
            <v>1</v>
          </cell>
          <cell r="F4145">
            <v>0.58888890000000005</v>
          </cell>
        </row>
        <row r="4146">
          <cell r="C4146">
            <v>0</v>
          </cell>
          <cell r="D4146">
            <v>0.76666670000000003</v>
          </cell>
          <cell r="E4146">
            <v>1</v>
          </cell>
          <cell r="F4146">
            <v>0.58888890000000005</v>
          </cell>
        </row>
        <row r="4147">
          <cell r="C4147">
            <v>0</v>
          </cell>
          <cell r="D4147">
            <v>0.76666670000000003</v>
          </cell>
          <cell r="E4147">
            <v>1</v>
          </cell>
          <cell r="F4147">
            <v>0.58888890000000005</v>
          </cell>
        </row>
        <row r="4148">
          <cell r="C4148">
            <v>0</v>
          </cell>
          <cell r="D4148">
            <v>0.76666670000000003</v>
          </cell>
          <cell r="E4148">
            <v>1</v>
          </cell>
          <cell r="F4148">
            <v>0.58888890000000005</v>
          </cell>
        </row>
        <row r="4149">
          <cell r="C4149">
            <v>0</v>
          </cell>
          <cell r="D4149">
            <v>0.76666670000000003</v>
          </cell>
          <cell r="E4149">
            <v>1</v>
          </cell>
          <cell r="F4149">
            <v>0.58888890000000005</v>
          </cell>
        </row>
        <row r="4150">
          <cell r="C4150">
            <v>0</v>
          </cell>
          <cell r="D4150">
            <v>0.76666670000000003</v>
          </cell>
          <cell r="E4150">
            <v>1</v>
          </cell>
          <cell r="F4150">
            <v>0.58888890000000005</v>
          </cell>
        </row>
        <row r="4151">
          <cell r="C4151">
            <v>0</v>
          </cell>
          <cell r="D4151">
            <v>0.76666670000000003</v>
          </cell>
          <cell r="E4151">
            <v>1</v>
          </cell>
          <cell r="F4151">
            <v>0.58888890000000005</v>
          </cell>
        </row>
        <row r="4152">
          <cell r="C4152">
            <v>0</v>
          </cell>
          <cell r="D4152">
            <v>0.76666670000000003</v>
          </cell>
          <cell r="E4152">
            <v>1</v>
          </cell>
          <cell r="F4152">
            <v>0.58888890000000005</v>
          </cell>
        </row>
        <row r="4153">
          <cell r="C4153">
            <v>0</v>
          </cell>
          <cell r="D4153">
            <v>0.76666670000000003</v>
          </cell>
          <cell r="E4153">
            <v>1</v>
          </cell>
          <cell r="F4153">
            <v>0.58888890000000005</v>
          </cell>
        </row>
        <row r="4154">
          <cell r="C4154">
            <v>0</v>
          </cell>
          <cell r="D4154">
            <v>0.76666670000000003</v>
          </cell>
          <cell r="E4154">
            <v>1</v>
          </cell>
          <cell r="F4154">
            <v>0.58888890000000005</v>
          </cell>
        </row>
        <row r="4155">
          <cell r="C4155">
            <v>0</v>
          </cell>
          <cell r="D4155">
            <v>0.76666670000000003</v>
          </cell>
          <cell r="E4155">
            <v>1</v>
          </cell>
          <cell r="F4155">
            <v>0.58888890000000005</v>
          </cell>
        </row>
        <row r="4156">
          <cell r="C4156">
            <v>0</v>
          </cell>
          <cell r="D4156">
            <v>0.76666670000000003</v>
          </cell>
          <cell r="E4156">
            <v>1</v>
          </cell>
          <cell r="F4156">
            <v>0.58888890000000005</v>
          </cell>
        </row>
        <row r="4157">
          <cell r="C4157">
            <v>0</v>
          </cell>
          <cell r="D4157">
            <v>0.76666670000000003</v>
          </cell>
          <cell r="E4157">
            <v>1</v>
          </cell>
          <cell r="F4157">
            <v>0.58888890000000005</v>
          </cell>
        </row>
        <row r="4158">
          <cell r="C4158">
            <v>0</v>
          </cell>
          <cell r="D4158">
            <v>0.76666670000000003</v>
          </cell>
          <cell r="E4158">
            <v>1</v>
          </cell>
          <cell r="F4158">
            <v>0.58888890000000005</v>
          </cell>
        </row>
        <row r="4159">
          <cell r="C4159">
            <v>0</v>
          </cell>
          <cell r="D4159">
            <v>0.76666670000000003</v>
          </cell>
          <cell r="E4159">
            <v>1</v>
          </cell>
          <cell r="F4159">
            <v>0.58888890000000005</v>
          </cell>
        </row>
        <row r="4160">
          <cell r="C4160">
            <v>0</v>
          </cell>
          <cell r="D4160">
            <v>0.76666670000000003</v>
          </cell>
          <cell r="E4160">
            <v>1</v>
          </cell>
          <cell r="F4160">
            <v>0.58888890000000005</v>
          </cell>
        </row>
        <row r="4161">
          <cell r="C4161">
            <v>0</v>
          </cell>
          <cell r="D4161">
            <v>0.76666670000000003</v>
          </cell>
          <cell r="E4161">
            <v>1</v>
          </cell>
          <cell r="F4161">
            <v>0.58888890000000005</v>
          </cell>
        </row>
        <row r="4162">
          <cell r="C4162">
            <v>0</v>
          </cell>
          <cell r="D4162">
            <v>0.76666670000000003</v>
          </cell>
          <cell r="E4162">
            <v>1</v>
          </cell>
          <cell r="F4162">
            <v>0.58888890000000005</v>
          </cell>
        </row>
        <row r="4163">
          <cell r="C4163">
            <v>0</v>
          </cell>
          <cell r="D4163">
            <v>0.76666670000000003</v>
          </cell>
          <cell r="E4163">
            <v>1</v>
          </cell>
          <cell r="F4163">
            <v>0.58888890000000005</v>
          </cell>
        </row>
        <row r="4164">
          <cell r="C4164">
            <v>0</v>
          </cell>
          <cell r="D4164">
            <v>0.76666670000000003</v>
          </cell>
          <cell r="E4164">
            <v>1</v>
          </cell>
          <cell r="F4164">
            <v>0.58888890000000005</v>
          </cell>
        </row>
        <row r="4165">
          <cell r="C4165">
            <v>0</v>
          </cell>
          <cell r="D4165">
            <v>0.76666670000000003</v>
          </cell>
          <cell r="E4165">
            <v>1</v>
          </cell>
          <cell r="F4165">
            <v>0.58888890000000005</v>
          </cell>
        </row>
        <row r="4166">
          <cell r="C4166">
            <v>0</v>
          </cell>
          <cell r="D4166">
            <v>0.76666670000000003</v>
          </cell>
          <cell r="E4166">
            <v>1</v>
          </cell>
          <cell r="F4166">
            <v>0.58888890000000005</v>
          </cell>
        </row>
        <row r="4167">
          <cell r="C4167">
            <v>0</v>
          </cell>
          <cell r="D4167">
            <v>0.76666670000000003</v>
          </cell>
          <cell r="E4167">
            <v>1</v>
          </cell>
          <cell r="F4167">
            <v>0.58888890000000005</v>
          </cell>
        </row>
        <row r="4168">
          <cell r="C4168">
            <v>0</v>
          </cell>
          <cell r="D4168">
            <v>0.76666670000000003</v>
          </cell>
          <cell r="E4168">
            <v>1</v>
          </cell>
          <cell r="F4168">
            <v>0.58888890000000005</v>
          </cell>
        </row>
        <row r="4169">
          <cell r="C4169">
            <v>0</v>
          </cell>
          <cell r="D4169">
            <v>0.76666670000000003</v>
          </cell>
          <cell r="E4169">
            <v>1</v>
          </cell>
          <cell r="F4169">
            <v>0.58888890000000005</v>
          </cell>
        </row>
        <row r="4170">
          <cell r="C4170">
            <v>0</v>
          </cell>
          <cell r="D4170">
            <v>0.76666670000000003</v>
          </cell>
          <cell r="E4170">
            <v>1</v>
          </cell>
          <cell r="F4170">
            <v>0.58888890000000005</v>
          </cell>
        </row>
        <row r="4171">
          <cell r="C4171">
            <v>0</v>
          </cell>
          <cell r="D4171">
            <v>0.76666670000000003</v>
          </cell>
          <cell r="E4171">
            <v>1</v>
          </cell>
          <cell r="F4171">
            <v>0.58888890000000005</v>
          </cell>
        </row>
        <row r="4172">
          <cell r="C4172">
            <v>0</v>
          </cell>
          <cell r="D4172">
            <v>0.76666670000000003</v>
          </cell>
          <cell r="E4172">
            <v>1</v>
          </cell>
          <cell r="F4172">
            <v>0.58888890000000005</v>
          </cell>
        </row>
        <row r="4173">
          <cell r="C4173">
            <v>0</v>
          </cell>
          <cell r="D4173">
            <v>0.76666670000000003</v>
          </cell>
          <cell r="E4173">
            <v>1</v>
          </cell>
          <cell r="F4173">
            <v>0.58888890000000005</v>
          </cell>
        </row>
        <row r="4174">
          <cell r="C4174">
            <v>0</v>
          </cell>
          <cell r="D4174">
            <v>0.76666670000000003</v>
          </cell>
          <cell r="E4174">
            <v>1</v>
          </cell>
          <cell r="F4174">
            <v>0.58888890000000005</v>
          </cell>
        </row>
        <row r="4175">
          <cell r="C4175">
            <v>0</v>
          </cell>
          <cell r="D4175">
            <v>0.76666670000000003</v>
          </cell>
          <cell r="E4175">
            <v>1</v>
          </cell>
          <cell r="F4175">
            <v>0.58888890000000005</v>
          </cell>
        </row>
        <row r="4176">
          <cell r="C4176">
            <v>0</v>
          </cell>
          <cell r="D4176">
            <v>0.76666670000000003</v>
          </cell>
          <cell r="E4176">
            <v>1</v>
          </cell>
          <cell r="F4176">
            <v>0.58888890000000005</v>
          </cell>
        </row>
        <row r="4177">
          <cell r="C4177">
            <v>0</v>
          </cell>
          <cell r="D4177">
            <v>0.76666670000000003</v>
          </cell>
          <cell r="E4177">
            <v>1</v>
          </cell>
          <cell r="F4177">
            <v>0.58888890000000005</v>
          </cell>
        </row>
        <row r="4178">
          <cell r="C4178">
            <v>0</v>
          </cell>
          <cell r="D4178">
            <v>0.76666670000000003</v>
          </cell>
          <cell r="E4178">
            <v>1</v>
          </cell>
          <cell r="F4178">
            <v>0.58888890000000005</v>
          </cell>
        </row>
        <row r="4179">
          <cell r="C4179">
            <v>0</v>
          </cell>
          <cell r="D4179">
            <v>0.76666670000000003</v>
          </cell>
          <cell r="E4179">
            <v>1</v>
          </cell>
          <cell r="F4179">
            <v>0.58888890000000005</v>
          </cell>
        </row>
        <row r="4180">
          <cell r="C4180">
            <v>0</v>
          </cell>
          <cell r="D4180">
            <v>0.76666670000000003</v>
          </cell>
          <cell r="E4180">
            <v>1</v>
          </cell>
          <cell r="F4180">
            <v>0.58888890000000005</v>
          </cell>
        </row>
        <row r="4181">
          <cell r="C4181">
            <v>0</v>
          </cell>
          <cell r="D4181">
            <v>0.76666670000000003</v>
          </cell>
          <cell r="E4181">
            <v>1</v>
          </cell>
          <cell r="F4181">
            <v>0.58888890000000005</v>
          </cell>
        </row>
        <row r="4182">
          <cell r="C4182">
            <v>0</v>
          </cell>
          <cell r="D4182">
            <v>0.76666670000000003</v>
          </cell>
          <cell r="E4182">
            <v>1</v>
          </cell>
          <cell r="F4182">
            <v>0.58888890000000005</v>
          </cell>
        </row>
        <row r="4183">
          <cell r="C4183">
            <v>0</v>
          </cell>
          <cell r="D4183">
            <v>0.76666670000000003</v>
          </cell>
          <cell r="E4183">
            <v>1</v>
          </cell>
          <cell r="F4183">
            <v>0.58888890000000005</v>
          </cell>
        </row>
        <row r="4184">
          <cell r="C4184">
            <v>0</v>
          </cell>
          <cell r="D4184">
            <v>0.76666670000000003</v>
          </cell>
          <cell r="E4184">
            <v>1</v>
          </cell>
          <cell r="F4184">
            <v>0.58888890000000005</v>
          </cell>
        </row>
        <row r="4185">
          <cell r="C4185">
            <v>0</v>
          </cell>
          <cell r="D4185">
            <v>0.76666670000000003</v>
          </cell>
          <cell r="E4185">
            <v>1</v>
          </cell>
          <cell r="F4185">
            <v>0.58888890000000005</v>
          </cell>
        </row>
        <row r="4186">
          <cell r="C4186">
            <v>0</v>
          </cell>
          <cell r="D4186">
            <v>0.77419349999999998</v>
          </cell>
          <cell r="E4186">
            <v>1</v>
          </cell>
          <cell r="F4186">
            <v>0.59139779999999997</v>
          </cell>
        </row>
        <row r="4187">
          <cell r="C4187">
            <v>0</v>
          </cell>
          <cell r="D4187">
            <v>0.77419349999999998</v>
          </cell>
          <cell r="E4187">
            <v>1</v>
          </cell>
          <cell r="F4187">
            <v>0.59139779999999997</v>
          </cell>
        </row>
        <row r="4188">
          <cell r="C4188">
            <v>0</v>
          </cell>
          <cell r="D4188">
            <v>0.77419349999999998</v>
          </cell>
          <cell r="E4188">
            <v>1</v>
          </cell>
          <cell r="F4188">
            <v>0.59139779999999997</v>
          </cell>
        </row>
        <row r="4189">
          <cell r="C4189">
            <v>0</v>
          </cell>
          <cell r="D4189">
            <v>0.77419349999999998</v>
          </cell>
          <cell r="E4189">
            <v>1</v>
          </cell>
          <cell r="F4189">
            <v>0.59139779999999997</v>
          </cell>
        </row>
        <row r="4190">
          <cell r="C4190">
            <v>0</v>
          </cell>
          <cell r="D4190">
            <v>0.77419349999999998</v>
          </cell>
          <cell r="E4190">
            <v>1</v>
          </cell>
          <cell r="F4190">
            <v>0.59139779999999997</v>
          </cell>
        </row>
        <row r="4191">
          <cell r="C4191">
            <v>0</v>
          </cell>
          <cell r="D4191">
            <v>0.77419349999999998</v>
          </cell>
          <cell r="E4191">
            <v>1</v>
          </cell>
          <cell r="F4191">
            <v>0.59139779999999997</v>
          </cell>
        </row>
        <row r="4192">
          <cell r="C4192">
            <v>0</v>
          </cell>
          <cell r="D4192">
            <v>0.77419349999999998</v>
          </cell>
          <cell r="E4192">
            <v>1</v>
          </cell>
          <cell r="F4192">
            <v>0.59139779999999997</v>
          </cell>
        </row>
        <row r="4193">
          <cell r="C4193">
            <v>0</v>
          </cell>
          <cell r="D4193">
            <v>0.77419349999999998</v>
          </cell>
          <cell r="E4193">
            <v>1</v>
          </cell>
          <cell r="F4193">
            <v>0.59139779999999997</v>
          </cell>
        </row>
        <row r="4194">
          <cell r="C4194">
            <v>0</v>
          </cell>
          <cell r="D4194">
            <v>0.77419349999999998</v>
          </cell>
          <cell r="E4194">
            <v>1</v>
          </cell>
          <cell r="F4194">
            <v>0.59139779999999997</v>
          </cell>
        </row>
        <row r="4195">
          <cell r="C4195">
            <v>0</v>
          </cell>
          <cell r="D4195">
            <v>0.77419349999999998</v>
          </cell>
          <cell r="E4195">
            <v>1</v>
          </cell>
          <cell r="F4195">
            <v>0.59139779999999997</v>
          </cell>
        </row>
        <row r="4196">
          <cell r="C4196">
            <v>0</v>
          </cell>
          <cell r="D4196">
            <v>0.77419349999999998</v>
          </cell>
          <cell r="E4196">
            <v>1</v>
          </cell>
          <cell r="F4196">
            <v>0.59139779999999997</v>
          </cell>
        </row>
        <row r="4197">
          <cell r="C4197">
            <v>0</v>
          </cell>
          <cell r="D4197">
            <v>0.77419349999999998</v>
          </cell>
          <cell r="E4197">
            <v>1</v>
          </cell>
          <cell r="F4197">
            <v>0.59139779999999997</v>
          </cell>
        </row>
        <row r="4198">
          <cell r="C4198">
            <v>0</v>
          </cell>
          <cell r="D4198">
            <v>0.77419349999999998</v>
          </cell>
          <cell r="E4198">
            <v>1</v>
          </cell>
          <cell r="F4198">
            <v>0.59139779999999997</v>
          </cell>
        </row>
        <row r="4199">
          <cell r="C4199">
            <v>0</v>
          </cell>
          <cell r="D4199">
            <v>0.77419349999999998</v>
          </cell>
          <cell r="E4199">
            <v>1</v>
          </cell>
          <cell r="F4199">
            <v>0.59139779999999997</v>
          </cell>
        </row>
        <row r="4200">
          <cell r="C4200">
            <v>0</v>
          </cell>
          <cell r="D4200">
            <v>0.77419349999999998</v>
          </cell>
          <cell r="E4200">
            <v>1</v>
          </cell>
          <cell r="F4200">
            <v>0.59139779999999997</v>
          </cell>
        </row>
        <row r="4201">
          <cell r="C4201">
            <v>0</v>
          </cell>
          <cell r="D4201">
            <v>0.77419349999999998</v>
          </cell>
          <cell r="E4201">
            <v>1</v>
          </cell>
          <cell r="F4201">
            <v>0.59139779999999997</v>
          </cell>
        </row>
        <row r="4202">
          <cell r="C4202">
            <v>0</v>
          </cell>
          <cell r="D4202">
            <v>0.77419349999999998</v>
          </cell>
          <cell r="E4202">
            <v>1</v>
          </cell>
          <cell r="F4202">
            <v>0.59139779999999997</v>
          </cell>
        </row>
        <row r="4203">
          <cell r="C4203">
            <v>0</v>
          </cell>
          <cell r="D4203">
            <v>0.77419349999999998</v>
          </cell>
          <cell r="E4203">
            <v>1</v>
          </cell>
          <cell r="F4203">
            <v>0.59139779999999997</v>
          </cell>
        </row>
        <row r="4204">
          <cell r="C4204">
            <v>0</v>
          </cell>
          <cell r="D4204">
            <v>0.77419349999999998</v>
          </cell>
          <cell r="E4204">
            <v>1</v>
          </cell>
          <cell r="F4204">
            <v>0.59139779999999997</v>
          </cell>
        </row>
        <row r="4205">
          <cell r="C4205">
            <v>0</v>
          </cell>
          <cell r="D4205">
            <v>0.76666670000000003</v>
          </cell>
          <cell r="E4205">
            <v>1</v>
          </cell>
          <cell r="F4205">
            <v>0.58888890000000005</v>
          </cell>
        </row>
        <row r="4206">
          <cell r="C4206">
            <v>0</v>
          </cell>
          <cell r="D4206">
            <v>0.76666670000000003</v>
          </cell>
          <cell r="E4206">
            <v>1</v>
          </cell>
          <cell r="F4206">
            <v>0.58888890000000005</v>
          </cell>
        </row>
        <row r="4207">
          <cell r="C4207">
            <v>0</v>
          </cell>
          <cell r="D4207">
            <v>0.76666670000000003</v>
          </cell>
          <cell r="E4207">
            <v>1</v>
          </cell>
          <cell r="F4207">
            <v>0.58888890000000005</v>
          </cell>
        </row>
        <row r="4208">
          <cell r="C4208">
            <v>0</v>
          </cell>
          <cell r="D4208">
            <v>0.76666670000000003</v>
          </cell>
          <cell r="E4208">
            <v>1</v>
          </cell>
          <cell r="F4208">
            <v>0.58888890000000005</v>
          </cell>
        </row>
        <row r="4209">
          <cell r="C4209">
            <v>0</v>
          </cell>
          <cell r="D4209">
            <v>0.76666670000000003</v>
          </cell>
          <cell r="E4209">
            <v>1</v>
          </cell>
          <cell r="F4209">
            <v>0.58888890000000005</v>
          </cell>
        </row>
        <row r="4210">
          <cell r="C4210">
            <v>0</v>
          </cell>
          <cell r="D4210">
            <v>0.76666670000000003</v>
          </cell>
          <cell r="E4210">
            <v>1</v>
          </cell>
          <cell r="F4210">
            <v>0.58888890000000005</v>
          </cell>
        </row>
        <row r="4211">
          <cell r="C4211">
            <v>0</v>
          </cell>
          <cell r="D4211">
            <v>0.76666670000000003</v>
          </cell>
          <cell r="E4211">
            <v>1</v>
          </cell>
          <cell r="F4211">
            <v>0.58888890000000005</v>
          </cell>
        </row>
        <row r="4212">
          <cell r="C4212">
            <v>0</v>
          </cell>
          <cell r="D4212">
            <v>0.76666670000000003</v>
          </cell>
          <cell r="E4212">
            <v>1</v>
          </cell>
          <cell r="F4212">
            <v>0.58888890000000005</v>
          </cell>
        </row>
        <row r="4213">
          <cell r="C4213">
            <v>0</v>
          </cell>
          <cell r="D4213">
            <v>0.76666670000000003</v>
          </cell>
          <cell r="E4213">
            <v>1</v>
          </cell>
          <cell r="F4213">
            <v>0.58888890000000005</v>
          </cell>
        </row>
        <row r="4214">
          <cell r="C4214">
            <v>0</v>
          </cell>
          <cell r="D4214">
            <v>0.76666670000000003</v>
          </cell>
          <cell r="E4214">
            <v>1</v>
          </cell>
          <cell r="F4214">
            <v>0.58888890000000005</v>
          </cell>
        </row>
        <row r="4215">
          <cell r="C4215">
            <v>0</v>
          </cell>
          <cell r="D4215">
            <v>0.76666670000000003</v>
          </cell>
          <cell r="E4215">
            <v>1</v>
          </cell>
          <cell r="F4215">
            <v>0.58888890000000005</v>
          </cell>
        </row>
        <row r="4216">
          <cell r="C4216">
            <v>0</v>
          </cell>
          <cell r="D4216">
            <v>0.76666670000000003</v>
          </cell>
          <cell r="E4216">
            <v>1</v>
          </cell>
          <cell r="F4216">
            <v>0.58888890000000005</v>
          </cell>
        </row>
        <row r="4217">
          <cell r="C4217">
            <v>0</v>
          </cell>
          <cell r="D4217">
            <v>0.76666670000000003</v>
          </cell>
          <cell r="E4217">
            <v>1</v>
          </cell>
          <cell r="F4217">
            <v>0.58888890000000005</v>
          </cell>
        </row>
        <row r="4218">
          <cell r="C4218">
            <v>0</v>
          </cell>
          <cell r="D4218">
            <v>0.76666670000000003</v>
          </cell>
          <cell r="E4218">
            <v>1</v>
          </cell>
          <cell r="F4218">
            <v>0.58888890000000005</v>
          </cell>
        </row>
        <row r="4219">
          <cell r="C4219">
            <v>0</v>
          </cell>
          <cell r="D4219">
            <v>0.76666670000000003</v>
          </cell>
          <cell r="E4219">
            <v>1</v>
          </cell>
          <cell r="F4219">
            <v>0.58888890000000005</v>
          </cell>
        </row>
        <row r="4220">
          <cell r="C4220">
            <v>0</v>
          </cell>
          <cell r="D4220">
            <v>0.76666670000000003</v>
          </cell>
          <cell r="E4220">
            <v>1</v>
          </cell>
          <cell r="F4220">
            <v>0.58888890000000005</v>
          </cell>
        </row>
        <row r="4221">
          <cell r="C4221">
            <v>0</v>
          </cell>
          <cell r="D4221">
            <v>0.76666670000000003</v>
          </cell>
          <cell r="E4221">
            <v>1</v>
          </cell>
          <cell r="F4221">
            <v>0.58888890000000005</v>
          </cell>
        </row>
        <row r="4222">
          <cell r="C4222">
            <v>0</v>
          </cell>
          <cell r="D4222">
            <v>0.76666670000000003</v>
          </cell>
          <cell r="E4222">
            <v>1</v>
          </cell>
          <cell r="F4222">
            <v>0.58888890000000005</v>
          </cell>
        </row>
        <row r="4223">
          <cell r="C4223">
            <v>0</v>
          </cell>
          <cell r="D4223">
            <v>0.76666670000000003</v>
          </cell>
          <cell r="E4223">
            <v>1</v>
          </cell>
          <cell r="F4223">
            <v>0.58888890000000005</v>
          </cell>
        </row>
        <row r="4224">
          <cell r="C4224">
            <v>0</v>
          </cell>
          <cell r="D4224">
            <v>0.76666670000000003</v>
          </cell>
          <cell r="E4224">
            <v>1</v>
          </cell>
          <cell r="F4224">
            <v>0.58888890000000005</v>
          </cell>
        </row>
        <row r="4225">
          <cell r="C4225">
            <v>0</v>
          </cell>
          <cell r="D4225">
            <v>0.76666670000000003</v>
          </cell>
          <cell r="E4225">
            <v>1</v>
          </cell>
          <cell r="F4225">
            <v>0.58888890000000005</v>
          </cell>
        </row>
        <row r="4226">
          <cell r="C4226">
            <v>0</v>
          </cell>
          <cell r="D4226">
            <v>0.76666670000000003</v>
          </cell>
          <cell r="E4226">
            <v>1</v>
          </cell>
          <cell r="F4226">
            <v>0.58888890000000005</v>
          </cell>
        </row>
        <row r="4227">
          <cell r="C4227">
            <v>0</v>
          </cell>
          <cell r="D4227">
            <v>0.76666670000000003</v>
          </cell>
          <cell r="E4227">
            <v>1</v>
          </cell>
          <cell r="F4227">
            <v>0.58888890000000005</v>
          </cell>
        </row>
        <row r="4228">
          <cell r="C4228">
            <v>0</v>
          </cell>
          <cell r="D4228">
            <v>0.76666670000000003</v>
          </cell>
          <cell r="E4228">
            <v>1</v>
          </cell>
          <cell r="F4228">
            <v>0.58888890000000005</v>
          </cell>
        </row>
        <row r="4229">
          <cell r="C4229">
            <v>0</v>
          </cell>
          <cell r="D4229">
            <v>0.76666670000000003</v>
          </cell>
          <cell r="E4229">
            <v>1</v>
          </cell>
          <cell r="F4229">
            <v>0.58888890000000005</v>
          </cell>
        </row>
        <row r="4230">
          <cell r="C4230">
            <v>0</v>
          </cell>
          <cell r="D4230">
            <v>0.76666670000000003</v>
          </cell>
          <cell r="E4230">
            <v>1</v>
          </cell>
          <cell r="F4230">
            <v>0.58888890000000005</v>
          </cell>
        </row>
        <row r="4231">
          <cell r="C4231">
            <v>0</v>
          </cell>
          <cell r="D4231">
            <v>0.76666670000000003</v>
          </cell>
          <cell r="E4231">
            <v>1</v>
          </cell>
          <cell r="F4231">
            <v>0.58888890000000005</v>
          </cell>
        </row>
        <row r="4232">
          <cell r="C4232">
            <v>0</v>
          </cell>
          <cell r="D4232">
            <v>0.76666670000000003</v>
          </cell>
          <cell r="E4232">
            <v>1</v>
          </cell>
          <cell r="F4232">
            <v>0.58888890000000005</v>
          </cell>
        </row>
        <row r="4233">
          <cell r="C4233">
            <v>0</v>
          </cell>
          <cell r="D4233">
            <v>0.76666670000000003</v>
          </cell>
          <cell r="E4233">
            <v>1</v>
          </cell>
          <cell r="F4233">
            <v>0.58888890000000005</v>
          </cell>
        </row>
        <row r="4234">
          <cell r="C4234">
            <v>0</v>
          </cell>
          <cell r="D4234">
            <v>0.76666670000000003</v>
          </cell>
          <cell r="E4234">
            <v>1</v>
          </cell>
          <cell r="F4234">
            <v>0.58888890000000005</v>
          </cell>
        </row>
        <row r="4235">
          <cell r="C4235">
            <v>0</v>
          </cell>
          <cell r="D4235">
            <v>0.76666670000000003</v>
          </cell>
          <cell r="E4235">
            <v>1</v>
          </cell>
          <cell r="F4235">
            <v>0.58888890000000005</v>
          </cell>
        </row>
        <row r="4236">
          <cell r="C4236">
            <v>0</v>
          </cell>
          <cell r="D4236">
            <v>0.76666670000000003</v>
          </cell>
          <cell r="E4236">
            <v>1</v>
          </cell>
          <cell r="F4236">
            <v>0.58888890000000005</v>
          </cell>
        </row>
        <row r="4237">
          <cell r="C4237">
            <v>0</v>
          </cell>
          <cell r="D4237">
            <v>0.76666670000000003</v>
          </cell>
          <cell r="E4237">
            <v>1</v>
          </cell>
          <cell r="F4237">
            <v>0.58888890000000005</v>
          </cell>
        </row>
        <row r="4238">
          <cell r="C4238">
            <v>0</v>
          </cell>
          <cell r="D4238">
            <v>0.76666670000000003</v>
          </cell>
          <cell r="E4238">
            <v>1</v>
          </cell>
          <cell r="F4238">
            <v>0.58888890000000005</v>
          </cell>
        </row>
        <row r="4239">
          <cell r="C4239">
            <v>0</v>
          </cell>
          <cell r="D4239">
            <v>0.76666670000000003</v>
          </cell>
          <cell r="E4239">
            <v>1</v>
          </cell>
          <cell r="F4239">
            <v>0.58888890000000005</v>
          </cell>
        </row>
        <row r="4240">
          <cell r="C4240">
            <v>0</v>
          </cell>
          <cell r="D4240">
            <v>0.76666670000000003</v>
          </cell>
          <cell r="E4240">
            <v>1</v>
          </cell>
          <cell r="F4240">
            <v>0.58888890000000005</v>
          </cell>
        </row>
        <row r="4241">
          <cell r="C4241">
            <v>0</v>
          </cell>
          <cell r="D4241">
            <v>0.76666670000000003</v>
          </cell>
          <cell r="E4241">
            <v>1</v>
          </cell>
          <cell r="F4241">
            <v>0.58888890000000005</v>
          </cell>
        </row>
        <row r="4242">
          <cell r="C4242">
            <v>0</v>
          </cell>
          <cell r="D4242">
            <v>0.76666670000000003</v>
          </cell>
          <cell r="E4242">
            <v>1</v>
          </cell>
          <cell r="F4242">
            <v>0.58888890000000005</v>
          </cell>
        </row>
        <row r="4243">
          <cell r="C4243">
            <v>0</v>
          </cell>
          <cell r="D4243">
            <v>0.76666670000000003</v>
          </cell>
          <cell r="E4243">
            <v>1</v>
          </cell>
          <cell r="F4243">
            <v>0.58888890000000005</v>
          </cell>
        </row>
        <row r="4244">
          <cell r="C4244">
            <v>0</v>
          </cell>
          <cell r="D4244">
            <v>0.76666670000000003</v>
          </cell>
          <cell r="E4244">
            <v>1</v>
          </cell>
          <cell r="F4244">
            <v>0.58888890000000005</v>
          </cell>
        </row>
        <row r="4245">
          <cell r="C4245">
            <v>0</v>
          </cell>
          <cell r="D4245">
            <v>0.76666670000000003</v>
          </cell>
          <cell r="E4245">
            <v>1</v>
          </cell>
          <cell r="F4245">
            <v>0.58888890000000005</v>
          </cell>
        </row>
        <row r="4246">
          <cell r="C4246">
            <v>0</v>
          </cell>
          <cell r="D4246">
            <v>0.76666670000000003</v>
          </cell>
          <cell r="E4246">
            <v>1</v>
          </cell>
          <cell r="F4246">
            <v>0.58888890000000005</v>
          </cell>
        </row>
        <row r="4247">
          <cell r="C4247">
            <v>0</v>
          </cell>
          <cell r="D4247">
            <v>0.76666670000000003</v>
          </cell>
          <cell r="E4247">
            <v>1</v>
          </cell>
          <cell r="F4247">
            <v>0.58888890000000005</v>
          </cell>
        </row>
        <row r="4248">
          <cell r="C4248">
            <v>0</v>
          </cell>
          <cell r="D4248">
            <v>0.76666670000000003</v>
          </cell>
          <cell r="E4248">
            <v>1</v>
          </cell>
          <cell r="F4248">
            <v>0.58888890000000005</v>
          </cell>
        </row>
        <row r="4249">
          <cell r="C4249">
            <v>0</v>
          </cell>
          <cell r="D4249">
            <v>0.76666670000000003</v>
          </cell>
          <cell r="E4249">
            <v>1</v>
          </cell>
          <cell r="F4249">
            <v>0.58888890000000005</v>
          </cell>
        </row>
        <row r="4250">
          <cell r="C4250">
            <v>0</v>
          </cell>
          <cell r="D4250">
            <v>0.76666670000000003</v>
          </cell>
          <cell r="E4250">
            <v>1</v>
          </cell>
          <cell r="F4250">
            <v>0.58888890000000005</v>
          </cell>
        </row>
        <row r="4251">
          <cell r="C4251">
            <v>0</v>
          </cell>
          <cell r="D4251">
            <v>0.76666670000000003</v>
          </cell>
          <cell r="E4251">
            <v>1</v>
          </cell>
          <cell r="F4251">
            <v>0.58888890000000005</v>
          </cell>
        </row>
        <row r="4252">
          <cell r="C4252">
            <v>0</v>
          </cell>
          <cell r="D4252">
            <v>0.76666670000000003</v>
          </cell>
          <cell r="E4252">
            <v>1</v>
          </cell>
          <cell r="F4252">
            <v>0.58888890000000005</v>
          </cell>
        </row>
        <row r="4253">
          <cell r="C4253">
            <v>0</v>
          </cell>
          <cell r="D4253">
            <v>0.76666670000000003</v>
          </cell>
          <cell r="E4253">
            <v>1</v>
          </cell>
          <cell r="F4253">
            <v>0.58888890000000005</v>
          </cell>
        </row>
        <row r="4254">
          <cell r="C4254">
            <v>0</v>
          </cell>
          <cell r="D4254">
            <v>0.76666670000000003</v>
          </cell>
          <cell r="E4254">
            <v>1</v>
          </cell>
          <cell r="F4254">
            <v>0.58888890000000005</v>
          </cell>
        </row>
        <row r="4255">
          <cell r="C4255">
            <v>0</v>
          </cell>
          <cell r="D4255">
            <v>0.76666670000000003</v>
          </cell>
          <cell r="E4255">
            <v>1</v>
          </cell>
          <cell r="F4255">
            <v>0.58888890000000005</v>
          </cell>
        </row>
        <row r="4256">
          <cell r="C4256">
            <v>0</v>
          </cell>
          <cell r="D4256">
            <v>0.76666670000000003</v>
          </cell>
          <cell r="E4256">
            <v>1</v>
          </cell>
          <cell r="F4256">
            <v>0.58888890000000005</v>
          </cell>
        </row>
        <row r="4257">
          <cell r="C4257">
            <v>0</v>
          </cell>
          <cell r="D4257">
            <v>0.76666670000000003</v>
          </cell>
          <cell r="E4257">
            <v>1</v>
          </cell>
          <cell r="F4257">
            <v>0.58888890000000005</v>
          </cell>
        </row>
        <row r="4258">
          <cell r="C4258">
            <v>0</v>
          </cell>
          <cell r="D4258">
            <v>0.76666670000000003</v>
          </cell>
          <cell r="E4258">
            <v>1</v>
          </cell>
          <cell r="F4258">
            <v>0.58888890000000005</v>
          </cell>
        </row>
        <row r="4259">
          <cell r="C4259">
            <v>0</v>
          </cell>
          <cell r="D4259">
            <v>0.76666670000000003</v>
          </cell>
          <cell r="E4259">
            <v>1</v>
          </cell>
          <cell r="F4259">
            <v>0.58888890000000005</v>
          </cell>
        </row>
        <row r="4260">
          <cell r="C4260">
            <v>0</v>
          </cell>
          <cell r="D4260">
            <v>0.76666670000000003</v>
          </cell>
          <cell r="E4260">
            <v>1</v>
          </cell>
          <cell r="F4260">
            <v>0.58888890000000005</v>
          </cell>
        </row>
        <row r="4261">
          <cell r="C4261">
            <v>0</v>
          </cell>
          <cell r="D4261">
            <v>0.76666670000000003</v>
          </cell>
          <cell r="E4261">
            <v>1</v>
          </cell>
          <cell r="F4261">
            <v>0.58888890000000005</v>
          </cell>
        </row>
        <row r="4262">
          <cell r="C4262">
            <v>0</v>
          </cell>
          <cell r="D4262">
            <v>0.76666670000000003</v>
          </cell>
          <cell r="E4262">
            <v>1</v>
          </cell>
          <cell r="F4262">
            <v>0.58888890000000005</v>
          </cell>
        </row>
        <row r="4263">
          <cell r="C4263">
            <v>0</v>
          </cell>
          <cell r="D4263">
            <v>0.76666670000000003</v>
          </cell>
          <cell r="E4263">
            <v>1</v>
          </cell>
          <cell r="F4263">
            <v>0.58888890000000005</v>
          </cell>
        </row>
        <row r="4264">
          <cell r="C4264">
            <v>0</v>
          </cell>
          <cell r="D4264">
            <v>0.76666670000000003</v>
          </cell>
          <cell r="E4264">
            <v>1</v>
          </cell>
          <cell r="F4264">
            <v>0.58888890000000005</v>
          </cell>
        </row>
        <row r="4265">
          <cell r="C4265">
            <v>0</v>
          </cell>
          <cell r="D4265">
            <v>0.76666670000000003</v>
          </cell>
          <cell r="E4265">
            <v>1</v>
          </cell>
          <cell r="F4265">
            <v>0.58888890000000005</v>
          </cell>
        </row>
        <row r="4266">
          <cell r="C4266">
            <v>0</v>
          </cell>
          <cell r="D4266">
            <v>0.77419349999999998</v>
          </cell>
          <cell r="E4266">
            <v>1</v>
          </cell>
          <cell r="F4266">
            <v>0.59139779999999997</v>
          </cell>
        </row>
        <row r="4267">
          <cell r="C4267">
            <v>0</v>
          </cell>
          <cell r="D4267">
            <v>0.77419349999999998</v>
          </cell>
          <cell r="E4267">
            <v>1</v>
          </cell>
          <cell r="F4267">
            <v>0.59139779999999997</v>
          </cell>
        </row>
        <row r="4268">
          <cell r="C4268">
            <v>0</v>
          </cell>
          <cell r="D4268">
            <v>0.77419349999999998</v>
          </cell>
          <cell r="E4268">
            <v>1</v>
          </cell>
          <cell r="F4268">
            <v>0.59139779999999997</v>
          </cell>
        </row>
        <row r="4269">
          <cell r="C4269">
            <v>0</v>
          </cell>
          <cell r="D4269">
            <v>0.77419349999999998</v>
          </cell>
          <cell r="E4269">
            <v>1</v>
          </cell>
          <cell r="F4269">
            <v>0.59139779999999997</v>
          </cell>
        </row>
        <row r="4270">
          <cell r="C4270">
            <v>0</v>
          </cell>
          <cell r="D4270">
            <v>0.77419349999999998</v>
          </cell>
          <cell r="E4270">
            <v>1</v>
          </cell>
          <cell r="F4270">
            <v>0.59139779999999997</v>
          </cell>
        </row>
        <row r="4271">
          <cell r="C4271">
            <v>0</v>
          </cell>
          <cell r="D4271">
            <v>0.77419349999999998</v>
          </cell>
          <cell r="E4271">
            <v>1</v>
          </cell>
          <cell r="F4271">
            <v>0.59139779999999997</v>
          </cell>
        </row>
        <row r="4272">
          <cell r="C4272">
            <v>0</v>
          </cell>
          <cell r="D4272">
            <v>0.77419349999999998</v>
          </cell>
          <cell r="E4272">
            <v>1</v>
          </cell>
          <cell r="F4272">
            <v>0.59139779999999997</v>
          </cell>
        </row>
        <row r="4273">
          <cell r="C4273">
            <v>0</v>
          </cell>
          <cell r="D4273">
            <v>0.77419349999999998</v>
          </cell>
          <cell r="E4273">
            <v>1</v>
          </cell>
          <cell r="F4273">
            <v>0.59139779999999997</v>
          </cell>
        </row>
        <row r="4274">
          <cell r="C4274">
            <v>0</v>
          </cell>
          <cell r="D4274">
            <v>0.77419349999999998</v>
          </cell>
          <cell r="E4274">
            <v>1</v>
          </cell>
          <cell r="F4274">
            <v>0.59139779999999997</v>
          </cell>
        </row>
        <row r="4275">
          <cell r="C4275">
            <v>0</v>
          </cell>
          <cell r="D4275">
            <v>0.77419349999999998</v>
          </cell>
          <cell r="E4275">
            <v>1</v>
          </cell>
          <cell r="F4275">
            <v>0.59139779999999997</v>
          </cell>
        </row>
        <row r="4276">
          <cell r="C4276">
            <v>0</v>
          </cell>
          <cell r="D4276">
            <v>0.77419349999999998</v>
          </cell>
          <cell r="E4276">
            <v>1</v>
          </cell>
          <cell r="F4276">
            <v>0.59139779999999997</v>
          </cell>
        </row>
        <row r="4277">
          <cell r="C4277">
            <v>0</v>
          </cell>
          <cell r="D4277">
            <v>0.77419349999999998</v>
          </cell>
          <cell r="E4277">
            <v>1</v>
          </cell>
          <cell r="F4277">
            <v>0.59139779999999997</v>
          </cell>
        </row>
        <row r="4278">
          <cell r="C4278">
            <v>0</v>
          </cell>
          <cell r="D4278">
            <v>0.77419349999999998</v>
          </cell>
          <cell r="E4278">
            <v>1</v>
          </cell>
          <cell r="F4278">
            <v>0.59139779999999997</v>
          </cell>
        </row>
        <row r="4279">
          <cell r="C4279">
            <v>0</v>
          </cell>
          <cell r="D4279">
            <v>0.77419349999999998</v>
          </cell>
          <cell r="E4279">
            <v>1</v>
          </cell>
          <cell r="F4279">
            <v>0.59139779999999997</v>
          </cell>
        </row>
        <row r="4280">
          <cell r="C4280">
            <v>0</v>
          </cell>
          <cell r="D4280">
            <v>0.77419349999999998</v>
          </cell>
          <cell r="E4280">
            <v>1</v>
          </cell>
          <cell r="F4280">
            <v>0.59139779999999997</v>
          </cell>
        </row>
        <row r="4281">
          <cell r="C4281">
            <v>0</v>
          </cell>
          <cell r="D4281">
            <v>0.77419349999999998</v>
          </cell>
          <cell r="E4281">
            <v>1</v>
          </cell>
          <cell r="F4281">
            <v>0.59139779999999997</v>
          </cell>
        </row>
        <row r="4282">
          <cell r="C4282">
            <v>0</v>
          </cell>
          <cell r="D4282">
            <v>0.77419349999999998</v>
          </cell>
          <cell r="E4282">
            <v>1</v>
          </cell>
          <cell r="F4282">
            <v>0.59139779999999997</v>
          </cell>
        </row>
        <row r="4283">
          <cell r="C4283">
            <v>0</v>
          </cell>
          <cell r="D4283">
            <v>0.77419349999999998</v>
          </cell>
          <cell r="E4283">
            <v>1</v>
          </cell>
          <cell r="F4283">
            <v>0.59139779999999997</v>
          </cell>
        </row>
        <row r="4284">
          <cell r="C4284">
            <v>0</v>
          </cell>
          <cell r="D4284">
            <v>0.77419349999999998</v>
          </cell>
          <cell r="E4284">
            <v>1</v>
          </cell>
          <cell r="F4284">
            <v>0.59139779999999997</v>
          </cell>
        </row>
        <row r="4285">
          <cell r="C4285">
            <v>0</v>
          </cell>
          <cell r="D4285">
            <v>0.77419349999999998</v>
          </cell>
          <cell r="E4285">
            <v>1</v>
          </cell>
          <cell r="F4285">
            <v>0.59139779999999997</v>
          </cell>
        </row>
        <row r="4286">
          <cell r="C4286">
            <v>0</v>
          </cell>
          <cell r="D4286">
            <v>0.77419349999999998</v>
          </cell>
          <cell r="E4286">
            <v>1</v>
          </cell>
          <cell r="F4286">
            <v>0.59139779999999997</v>
          </cell>
        </row>
        <row r="4287">
          <cell r="C4287">
            <v>0</v>
          </cell>
          <cell r="D4287">
            <v>0.77419349999999998</v>
          </cell>
          <cell r="E4287">
            <v>1</v>
          </cell>
          <cell r="F4287">
            <v>0.59139779999999997</v>
          </cell>
        </row>
        <row r="4288">
          <cell r="C4288">
            <v>0</v>
          </cell>
          <cell r="D4288">
            <v>0.77419349999999998</v>
          </cell>
          <cell r="E4288">
            <v>1</v>
          </cell>
          <cell r="F4288">
            <v>0.59139779999999997</v>
          </cell>
        </row>
        <row r="4289">
          <cell r="C4289">
            <v>0</v>
          </cell>
          <cell r="D4289">
            <v>0.77419349999999998</v>
          </cell>
          <cell r="E4289">
            <v>1</v>
          </cell>
          <cell r="F4289">
            <v>0.59139779999999997</v>
          </cell>
        </row>
        <row r="4290">
          <cell r="C4290">
            <v>0</v>
          </cell>
          <cell r="D4290">
            <v>0.77419349999999998</v>
          </cell>
          <cell r="E4290">
            <v>1</v>
          </cell>
          <cell r="F4290">
            <v>0.59139779999999997</v>
          </cell>
        </row>
        <row r="4291">
          <cell r="C4291">
            <v>0</v>
          </cell>
          <cell r="D4291">
            <v>0.77419349999999998</v>
          </cell>
          <cell r="E4291">
            <v>1</v>
          </cell>
          <cell r="F4291">
            <v>0.59139779999999997</v>
          </cell>
        </row>
        <row r="4292">
          <cell r="C4292">
            <v>0</v>
          </cell>
          <cell r="D4292">
            <v>0.77419349999999998</v>
          </cell>
          <cell r="E4292">
            <v>1</v>
          </cell>
          <cell r="F4292">
            <v>0.59139779999999997</v>
          </cell>
        </row>
        <row r="4293">
          <cell r="C4293">
            <v>0</v>
          </cell>
          <cell r="D4293">
            <v>0.77419349999999998</v>
          </cell>
          <cell r="E4293">
            <v>1</v>
          </cell>
          <cell r="F4293">
            <v>0.59139779999999997</v>
          </cell>
        </row>
        <row r="4294">
          <cell r="C4294">
            <v>0</v>
          </cell>
          <cell r="D4294">
            <v>0.77419349999999998</v>
          </cell>
          <cell r="E4294">
            <v>1</v>
          </cell>
          <cell r="F4294">
            <v>0.59139779999999997</v>
          </cell>
        </row>
        <row r="4295">
          <cell r="C4295">
            <v>0</v>
          </cell>
          <cell r="D4295">
            <v>0.77419349999999998</v>
          </cell>
          <cell r="E4295">
            <v>1</v>
          </cell>
          <cell r="F4295">
            <v>0.59139779999999997</v>
          </cell>
        </row>
        <row r="4296">
          <cell r="C4296">
            <v>0</v>
          </cell>
          <cell r="D4296">
            <v>0.77419349999999998</v>
          </cell>
          <cell r="E4296">
            <v>1</v>
          </cell>
          <cell r="F4296">
            <v>0.59139779999999997</v>
          </cell>
        </row>
        <row r="4297">
          <cell r="C4297">
            <v>0</v>
          </cell>
          <cell r="D4297">
            <v>0.77419349999999998</v>
          </cell>
          <cell r="E4297">
            <v>1</v>
          </cell>
          <cell r="F4297">
            <v>0.59139779999999997</v>
          </cell>
        </row>
        <row r="4298">
          <cell r="C4298">
            <v>0</v>
          </cell>
          <cell r="D4298">
            <v>0.77419349999999998</v>
          </cell>
          <cell r="E4298">
            <v>1</v>
          </cell>
          <cell r="F4298">
            <v>0.59139779999999997</v>
          </cell>
        </row>
        <row r="4299">
          <cell r="C4299">
            <v>0</v>
          </cell>
          <cell r="D4299">
            <v>0.77419349999999998</v>
          </cell>
          <cell r="E4299">
            <v>1</v>
          </cell>
          <cell r="F4299">
            <v>0.59139779999999997</v>
          </cell>
        </row>
        <row r="4300">
          <cell r="C4300">
            <v>0</v>
          </cell>
          <cell r="D4300">
            <v>0.77419349999999998</v>
          </cell>
          <cell r="E4300">
            <v>1</v>
          </cell>
          <cell r="F4300">
            <v>0.59139779999999997</v>
          </cell>
        </row>
        <row r="4301">
          <cell r="C4301">
            <v>0</v>
          </cell>
          <cell r="D4301">
            <v>0.77419349999999998</v>
          </cell>
          <cell r="E4301">
            <v>1</v>
          </cell>
          <cell r="F4301">
            <v>0.59139779999999997</v>
          </cell>
        </row>
        <row r="4302">
          <cell r="C4302">
            <v>0</v>
          </cell>
          <cell r="D4302">
            <v>0.77419349999999998</v>
          </cell>
          <cell r="E4302">
            <v>1</v>
          </cell>
          <cell r="F4302">
            <v>0.59139779999999997</v>
          </cell>
        </row>
        <row r="4303">
          <cell r="C4303">
            <v>0</v>
          </cell>
          <cell r="D4303">
            <v>0.77419349999999998</v>
          </cell>
          <cell r="E4303">
            <v>1</v>
          </cell>
          <cell r="F4303">
            <v>0.59139779999999997</v>
          </cell>
        </row>
        <row r="4304">
          <cell r="C4304">
            <v>0</v>
          </cell>
          <cell r="D4304">
            <v>0.78125</v>
          </cell>
          <cell r="E4304">
            <v>1</v>
          </cell>
          <cell r="F4304">
            <v>0.59375</v>
          </cell>
        </row>
        <row r="4305">
          <cell r="C4305">
            <v>0</v>
          </cell>
          <cell r="D4305">
            <v>0.76666670000000003</v>
          </cell>
          <cell r="E4305">
            <v>1</v>
          </cell>
          <cell r="F4305">
            <v>0.58888890000000005</v>
          </cell>
        </row>
        <row r="4306">
          <cell r="C4306">
            <v>0</v>
          </cell>
          <cell r="D4306">
            <v>0.76666670000000003</v>
          </cell>
          <cell r="E4306">
            <v>1</v>
          </cell>
          <cell r="F4306">
            <v>0.58888890000000005</v>
          </cell>
        </row>
        <row r="4307">
          <cell r="C4307">
            <v>0</v>
          </cell>
          <cell r="D4307">
            <v>0.76666670000000003</v>
          </cell>
          <cell r="E4307">
            <v>1</v>
          </cell>
          <cell r="F4307">
            <v>0.58888890000000005</v>
          </cell>
        </row>
        <row r="4308">
          <cell r="C4308">
            <v>0</v>
          </cell>
          <cell r="D4308">
            <v>0.76666670000000003</v>
          </cell>
          <cell r="E4308">
            <v>1</v>
          </cell>
          <cell r="F4308">
            <v>0.58888890000000005</v>
          </cell>
        </row>
        <row r="4309">
          <cell r="C4309">
            <v>0</v>
          </cell>
          <cell r="D4309">
            <v>0.76666670000000003</v>
          </cell>
          <cell r="E4309">
            <v>1</v>
          </cell>
          <cell r="F4309">
            <v>0.58888890000000005</v>
          </cell>
        </row>
        <row r="4310">
          <cell r="C4310">
            <v>0</v>
          </cell>
          <cell r="D4310">
            <v>0.76666670000000003</v>
          </cell>
          <cell r="E4310">
            <v>1</v>
          </cell>
          <cell r="F4310">
            <v>0.58888890000000005</v>
          </cell>
        </row>
        <row r="4311">
          <cell r="C4311">
            <v>0</v>
          </cell>
          <cell r="D4311">
            <v>0.76666670000000003</v>
          </cell>
          <cell r="E4311">
            <v>1</v>
          </cell>
          <cell r="F4311">
            <v>0.58888890000000005</v>
          </cell>
        </row>
        <row r="4312">
          <cell r="C4312">
            <v>0</v>
          </cell>
          <cell r="D4312">
            <v>0.76666670000000003</v>
          </cell>
          <cell r="E4312">
            <v>1</v>
          </cell>
          <cell r="F4312">
            <v>0.58888890000000005</v>
          </cell>
        </row>
        <row r="4313">
          <cell r="C4313">
            <v>0</v>
          </cell>
          <cell r="D4313">
            <v>0.76666670000000003</v>
          </cell>
          <cell r="E4313">
            <v>1</v>
          </cell>
          <cell r="F4313">
            <v>0.58888890000000005</v>
          </cell>
        </row>
        <row r="4314">
          <cell r="C4314">
            <v>0</v>
          </cell>
          <cell r="D4314">
            <v>0.76666670000000003</v>
          </cell>
          <cell r="E4314">
            <v>1</v>
          </cell>
          <cell r="F4314">
            <v>0.58888890000000005</v>
          </cell>
        </row>
        <row r="4315">
          <cell r="C4315">
            <v>0</v>
          </cell>
          <cell r="D4315">
            <v>0.76666670000000003</v>
          </cell>
          <cell r="E4315">
            <v>1</v>
          </cell>
          <cell r="F4315">
            <v>0.58888890000000005</v>
          </cell>
        </row>
        <row r="4316">
          <cell r="C4316">
            <v>0</v>
          </cell>
          <cell r="D4316">
            <v>0.76666670000000003</v>
          </cell>
          <cell r="E4316">
            <v>1</v>
          </cell>
          <cell r="F4316">
            <v>0.58888890000000005</v>
          </cell>
        </row>
        <row r="4317">
          <cell r="C4317">
            <v>0</v>
          </cell>
          <cell r="D4317">
            <v>0.76666670000000003</v>
          </cell>
          <cell r="E4317">
            <v>1</v>
          </cell>
          <cell r="F4317">
            <v>0.58888890000000005</v>
          </cell>
        </row>
        <row r="4318">
          <cell r="C4318">
            <v>0</v>
          </cell>
          <cell r="D4318">
            <v>0.76666670000000003</v>
          </cell>
          <cell r="E4318">
            <v>1</v>
          </cell>
          <cell r="F4318">
            <v>0.58888890000000005</v>
          </cell>
        </row>
        <row r="4319">
          <cell r="C4319">
            <v>0</v>
          </cell>
          <cell r="D4319">
            <v>0.76666670000000003</v>
          </cell>
          <cell r="E4319">
            <v>1</v>
          </cell>
          <cell r="F4319">
            <v>0.58888890000000005</v>
          </cell>
        </row>
        <row r="4320">
          <cell r="C4320">
            <v>0</v>
          </cell>
          <cell r="D4320">
            <v>0.76666670000000003</v>
          </cell>
          <cell r="E4320">
            <v>1</v>
          </cell>
          <cell r="F4320">
            <v>0.58888890000000005</v>
          </cell>
        </row>
        <row r="4321">
          <cell r="C4321">
            <v>0</v>
          </cell>
          <cell r="D4321">
            <v>0.76666670000000003</v>
          </cell>
          <cell r="E4321">
            <v>1</v>
          </cell>
          <cell r="F4321">
            <v>0.58888890000000005</v>
          </cell>
        </row>
        <row r="4322">
          <cell r="C4322">
            <v>0</v>
          </cell>
          <cell r="D4322">
            <v>0.76666670000000003</v>
          </cell>
          <cell r="E4322">
            <v>1</v>
          </cell>
          <cell r="F4322">
            <v>0.58888890000000005</v>
          </cell>
        </row>
        <row r="4323">
          <cell r="C4323">
            <v>0</v>
          </cell>
          <cell r="D4323">
            <v>0.76666670000000003</v>
          </cell>
          <cell r="E4323">
            <v>1</v>
          </cell>
          <cell r="F4323">
            <v>0.58888890000000005</v>
          </cell>
        </row>
        <row r="4324">
          <cell r="C4324">
            <v>0</v>
          </cell>
          <cell r="D4324">
            <v>0.76666670000000003</v>
          </cell>
          <cell r="E4324">
            <v>1</v>
          </cell>
          <cell r="F4324">
            <v>0.58888890000000005</v>
          </cell>
        </row>
        <row r="4325">
          <cell r="C4325">
            <v>0</v>
          </cell>
          <cell r="D4325">
            <v>0.76666670000000003</v>
          </cell>
          <cell r="E4325">
            <v>1</v>
          </cell>
          <cell r="F4325">
            <v>0.58888890000000005</v>
          </cell>
        </row>
        <row r="4326">
          <cell r="C4326">
            <v>0</v>
          </cell>
          <cell r="D4326">
            <v>0.76666670000000003</v>
          </cell>
          <cell r="E4326">
            <v>1</v>
          </cell>
          <cell r="F4326">
            <v>0.58888890000000005</v>
          </cell>
        </row>
        <row r="4327">
          <cell r="C4327">
            <v>0</v>
          </cell>
          <cell r="D4327">
            <v>0.76666670000000003</v>
          </cell>
          <cell r="E4327">
            <v>1</v>
          </cell>
          <cell r="F4327">
            <v>0.58888890000000005</v>
          </cell>
        </row>
        <row r="4328">
          <cell r="C4328">
            <v>0</v>
          </cell>
          <cell r="D4328">
            <v>0.76666670000000003</v>
          </cell>
          <cell r="E4328">
            <v>1</v>
          </cell>
          <cell r="F4328">
            <v>0.58888890000000005</v>
          </cell>
        </row>
        <row r="4329">
          <cell r="C4329">
            <v>0</v>
          </cell>
          <cell r="D4329">
            <v>0.76666670000000003</v>
          </cell>
          <cell r="E4329">
            <v>1</v>
          </cell>
          <cell r="F4329">
            <v>0.58888890000000005</v>
          </cell>
        </row>
        <row r="4330">
          <cell r="C4330">
            <v>0</v>
          </cell>
          <cell r="D4330">
            <v>0.76666670000000003</v>
          </cell>
          <cell r="E4330">
            <v>1</v>
          </cell>
          <cell r="F4330">
            <v>0.58888890000000005</v>
          </cell>
        </row>
        <row r="4331">
          <cell r="C4331">
            <v>0</v>
          </cell>
          <cell r="D4331">
            <v>0.76666670000000003</v>
          </cell>
          <cell r="E4331">
            <v>1</v>
          </cell>
          <cell r="F4331">
            <v>0.58888890000000005</v>
          </cell>
        </row>
        <row r="4332">
          <cell r="C4332">
            <v>0</v>
          </cell>
          <cell r="D4332">
            <v>0.77419349999999998</v>
          </cell>
          <cell r="E4332">
            <v>1</v>
          </cell>
          <cell r="F4332">
            <v>0.59139779999999997</v>
          </cell>
        </row>
        <row r="4333">
          <cell r="C4333">
            <v>0</v>
          </cell>
          <cell r="D4333">
            <v>0.77419349999999998</v>
          </cell>
          <cell r="E4333">
            <v>1</v>
          </cell>
          <cell r="F4333">
            <v>0.59139779999999997</v>
          </cell>
        </row>
        <row r="4334">
          <cell r="C4334">
            <v>0</v>
          </cell>
          <cell r="D4334">
            <v>0.77419349999999998</v>
          </cell>
          <cell r="E4334">
            <v>1</v>
          </cell>
          <cell r="F4334">
            <v>0.59139779999999997</v>
          </cell>
        </row>
        <row r="4335">
          <cell r="C4335">
            <v>0</v>
          </cell>
          <cell r="D4335">
            <v>0.77419349999999998</v>
          </cell>
          <cell r="E4335">
            <v>1</v>
          </cell>
          <cell r="F4335">
            <v>0.59139779999999997</v>
          </cell>
        </row>
        <row r="4336">
          <cell r="C4336">
            <v>0</v>
          </cell>
          <cell r="D4336">
            <v>0.77419349999999998</v>
          </cell>
          <cell r="E4336">
            <v>1</v>
          </cell>
          <cell r="F4336">
            <v>0.59139779999999997</v>
          </cell>
        </row>
        <row r="4337">
          <cell r="C4337">
            <v>0</v>
          </cell>
          <cell r="D4337">
            <v>0.77419349999999998</v>
          </cell>
          <cell r="E4337">
            <v>1</v>
          </cell>
          <cell r="F4337">
            <v>0.59139779999999997</v>
          </cell>
        </row>
        <row r="4338">
          <cell r="C4338">
            <v>0</v>
          </cell>
          <cell r="D4338">
            <v>0.77419349999999998</v>
          </cell>
          <cell r="E4338">
            <v>1</v>
          </cell>
          <cell r="F4338">
            <v>0.59139779999999997</v>
          </cell>
        </row>
        <row r="4339">
          <cell r="C4339">
            <v>0</v>
          </cell>
          <cell r="D4339">
            <v>0.77419349999999998</v>
          </cell>
          <cell r="E4339">
            <v>1</v>
          </cell>
          <cell r="F4339">
            <v>0.59139779999999997</v>
          </cell>
        </row>
        <row r="4340">
          <cell r="C4340">
            <v>0</v>
          </cell>
          <cell r="D4340">
            <v>0.77419349999999998</v>
          </cell>
          <cell r="E4340">
            <v>1</v>
          </cell>
          <cell r="F4340">
            <v>0.59139779999999997</v>
          </cell>
        </row>
        <row r="4341">
          <cell r="C4341">
            <v>0</v>
          </cell>
          <cell r="D4341">
            <v>0.77419349999999998</v>
          </cell>
          <cell r="E4341">
            <v>1</v>
          </cell>
          <cell r="F4341">
            <v>0.59139779999999997</v>
          </cell>
        </row>
        <row r="4342">
          <cell r="C4342">
            <v>0</v>
          </cell>
          <cell r="D4342">
            <v>0.77419349999999998</v>
          </cell>
          <cell r="E4342">
            <v>1</v>
          </cell>
          <cell r="F4342">
            <v>0.59139779999999997</v>
          </cell>
        </row>
        <row r="4343">
          <cell r="C4343">
            <v>0</v>
          </cell>
          <cell r="D4343">
            <v>0.77419349999999998</v>
          </cell>
          <cell r="E4343">
            <v>1</v>
          </cell>
          <cell r="F4343">
            <v>0.59139779999999997</v>
          </cell>
        </row>
        <row r="4344">
          <cell r="C4344">
            <v>0</v>
          </cell>
          <cell r="D4344">
            <v>0.77419349999999998</v>
          </cell>
          <cell r="E4344">
            <v>1</v>
          </cell>
          <cell r="F4344">
            <v>0.59139779999999997</v>
          </cell>
        </row>
        <row r="4345">
          <cell r="C4345">
            <v>0</v>
          </cell>
          <cell r="D4345">
            <v>0.77419349999999998</v>
          </cell>
          <cell r="E4345">
            <v>1</v>
          </cell>
          <cell r="F4345">
            <v>0.59139779999999997</v>
          </cell>
        </row>
        <row r="4346">
          <cell r="C4346">
            <v>0</v>
          </cell>
          <cell r="D4346">
            <v>0.77419349999999998</v>
          </cell>
          <cell r="E4346">
            <v>1</v>
          </cell>
          <cell r="F4346">
            <v>0.59139779999999997</v>
          </cell>
        </row>
        <row r="4347">
          <cell r="C4347">
            <v>0</v>
          </cell>
          <cell r="D4347">
            <v>0.77419349999999998</v>
          </cell>
          <cell r="E4347">
            <v>1</v>
          </cell>
          <cell r="F4347">
            <v>0.59139779999999997</v>
          </cell>
        </row>
        <row r="4348">
          <cell r="C4348">
            <v>0</v>
          </cell>
          <cell r="D4348">
            <v>0.77419349999999998</v>
          </cell>
          <cell r="E4348">
            <v>1</v>
          </cell>
          <cell r="F4348">
            <v>0.59139779999999997</v>
          </cell>
        </row>
        <row r="4349">
          <cell r="C4349">
            <v>0</v>
          </cell>
          <cell r="D4349">
            <v>0.77419349999999998</v>
          </cell>
          <cell r="E4349">
            <v>1</v>
          </cell>
          <cell r="F4349">
            <v>0.59139779999999997</v>
          </cell>
        </row>
        <row r="4350">
          <cell r="C4350">
            <v>0</v>
          </cell>
          <cell r="D4350">
            <v>0.77419349999999998</v>
          </cell>
          <cell r="E4350">
            <v>1</v>
          </cell>
          <cell r="F4350">
            <v>0.59139779999999997</v>
          </cell>
        </row>
        <row r="4351">
          <cell r="C4351">
            <v>0</v>
          </cell>
          <cell r="D4351">
            <v>0.77419349999999998</v>
          </cell>
          <cell r="E4351">
            <v>1</v>
          </cell>
          <cell r="F4351">
            <v>0.59139779999999997</v>
          </cell>
        </row>
        <row r="4352">
          <cell r="C4352">
            <v>0</v>
          </cell>
          <cell r="D4352">
            <v>0.77419349999999998</v>
          </cell>
          <cell r="E4352">
            <v>1</v>
          </cell>
          <cell r="F4352">
            <v>0.59139779999999997</v>
          </cell>
        </row>
        <row r="4353">
          <cell r="C4353">
            <v>0</v>
          </cell>
          <cell r="D4353">
            <v>0.77419349999999998</v>
          </cell>
          <cell r="E4353">
            <v>1</v>
          </cell>
          <cell r="F4353">
            <v>0.59139779999999997</v>
          </cell>
        </row>
        <row r="4354">
          <cell r="C4354">
            <v>0</v>
          </cell>
          <cell r="D4354">
            <v>0.77419349999999998</v>
          </cell>
          <cell r="E4354">
            <v>1</v>
          </cell>
          <cell r="F4354">
            <v>0.59139779999999997</v>
          </cell>
        </row>
        <row r="4355">
          <cell r="C4355">
            <v>0</v>
          </cell>
          <cell r="D4355">
            <v>0.77419349999999998</v>
          </cell>
          <cell r="E4355">
            <v>1</v>
          </cell>
          <cell r="F4355">
            <v>0.59139779999999997</v>
          </cell>
        </row>
        <row r="4356">
          <cell r="C4356">
            <v>0</v>
          </cell>
          <cell r="D4356">
            <v>0.77419349999999998</v>
          </cell>
          <cell r="E4356">
            <v>1</v>
          </cell>
          <cell r="F4356">
            <v>0.59139779999999997</v>
          </cell>
        </row>
        <row r="4357">
          <cell r="C4357">
            <v>0</v>
          </cell>
          <cell r="D4357">
            <v>0.77419349999999998</v>
          </cell>
          <cell r="E4357">
            <v>1</v>
          </cell>
          <cell r="F4357">
            <v>0.59139779999999997</v>
          </cell>
        </row>
        <row r="4358">
          <cell r="C4358">
            <v>0</v>
          </cell>
          <cell r="D4358">
            <v>0.77419349999999998</v>
          </cell>
          <cell r="E4358">
            <v>1</v>
          </cell>
          <cell r="F4358">
            <v>0.59139779999999997</v>
          </cell>
        </row>
        <row r="4359">
          <cell r="C4359">
            <v>0</v>
          </cell>
          <cell r="D4359">
            <v>0.77419349999999998</v>
          </cell>
          <cell r="E4359">
            <v>1</v>
          </cell>
          <cell r="F4359">
            <v>0.59139779999999997</v>
          </cell>
        </row>
        <row r="4360">
          <cell r="C4360">
            <v>0</v>
          </cell>
          <cell r="D4360">
            <v>0.77419349999999998</v>
          </cell>
          <cell r="E4360">
            <v>1</v>
          </cell>
          <cell r="F4360">
            <v>0.59139779999999997</v>
          </cell>
        </row>
        <row r="4361">
          <cell r="C4361">
            <v>0</v>
          </cell>
          <cell r="D4361">
            <v>0.77419349999999998</v>
          </cell>
          <cell r="E4361">
            <v>1</v>
          </cell>
          <cell r="F4361">
            <v>0.59139779999999997</v>
          </cell>
        </row>
        <row r="4362">
          <cell r="C4362">
            <v>0</v>
          </cell>
          <cell r="D4362">
            <v>0.77419349999999998</v>
          </cell>
          <cell r="E4362">
            <v>1</v>
          </cell>
          <cell r="F4362">
            <v>0.59139779999999997</v>
          </cell>
        </row>
        <row r="4363">
          <cell r="C4363">
            <v>0</v>
          </cell>
          <cell r="D4363">
            <v>0.77419349999999998</v>
          </cell>
          <cell r="E4363">
            <v>1</v>
          </cell>
          <cell r="F4363">
            <v>0.59139779999999997</v>
          </cell>
        </row>
        <row r="4364">
          <cell r="C4364">
            <v>0</v>
          </cell>
          <cell r="D4364">
            <v>0.77419349999999998</v>
          </cell>
          <cell r="E4364">
            <v>1</v>
          </cell>
          <cell r="F4364">
            <v>0.59139779999999997</v>
          </cell>
        </row>
        <row r="4365">
          <cell r="C4365">
            <v>0</v>
          </cell>
          <cell r="D4365">
            <v>0.77419349999999998</v>
          </cell>
          <cell r="E4365">
            <v>1</v>
          </cell>
          <cell r="F4365">
            <v>0.59139779999999997</v>
          </cell>
        </row>
        <row r="4366">
          <cell r="C4366">
            <v>0</v>
          </cell>
          <cell r="D4366">
            <v>0.77419349999999998</v>
          </cell>
          <cell r="E4366">
            <v>1</v>
          </cell>
          <cell r="F4366">
            <v>0.59139779999999997</v>
          </cell>
        </row>
        <row r="4367">
          <cell r="C4367">
            <v>0</v>
          </cell>
          <cell r="D4367">
            <v>0.77419349999999998</v>
          </cell>
          <cell r="E4367">
            <v>1</v>
          </cell>
          <cell r="F4367">
            <v>0.59139779999999997</v>
          </cell>
        </row>
        <row r="4368">
          <cell r="C4368">
            <v>0</v>
          </cell>
          <cell r="D4368">
            <v>0.77419349999999998</v>
          </cell>
          <cell r="E4368">
            <v>1</v>
          </cell>
          <cell r="F4368">
            <v>0.59139779999999997</v>
          </cell>
        </row>
        <row r="4369">
          <cell r="C4369">
            <v>0</v>
          </cell>
          <cell r="D4369">
            <v>0.77419349999999998</v>
          </cell>
          <cell r="E4369">
            <v>1</v>
          </cell>
          <cell r="F4369">
            <v>0.59139779999999997</v>
          </cell>
        </row>
        <row r="4370">
          <cell r="C4370">
            <v>0</v>
          </cell>
          <cell r="D4370">
            <v>0.77419349999999998</v>
          </cell>
          <cell r="E4370">
            <v>1</v>
          </cell>
          <cell r="F4370">
            <v>0.59139779999999997</v>
          </cell>
        </row>
        <row r="4371">
          <cell r="C4371">
            <v>0</v>
          </cell>
          <cell r="D4371">
            <v>0.77419349999999998</v>
          </cell>
          <cell r="E4371">
            <v>1</v>
          </cell>
          <cell r="F4371">
            <v>0.59139779999999997</v>
          </cell>
        </row>
        <row r="4372">
          <cell r="C4372">
            <v>0</v>
          </cell>
          <cell r="D4372">
            <v>0.77419349999999998</v>
          </cell>
          <cell r="E4372">
            <v>1</v>
          </cell>
          <cell r="F4372">
            <v>0.59139779999999997</v>
          </cell>
        </row>
        <row r="4373">
          <cell r="C4373">
            <v>0</v>
          </cell>
          <cell r="D4373">
            <v>0.77419349999999998</v>
          </cell>
          <cell r="E4373">
            <v>1</v>
          </cell>
          <cell r="F4373">
            <v>0.59139779999999997</v>
          </cell>
        </row>
        <row r="4374">
          <cell r="C4374">
            <v>0</v>
          </cell>
          <cell r="D4374">
            <v>0.77419349999999998</v>
          </cell>
          <cell r="E4374">
            <v>1</v>
          </cell>
          <cell r="F4374">
            <v>0.59139779999999997</v>
          </cell>
        </row>
        <row r="4375">
          <cell r="C4375">
            <v>0</v>
          </cell>
          <cell r="D4375">
            <v>0.77419349999999998</v>
          </cell>
          <cell r="E4375">
            <v>1</v>
          </cell>
          <cell r="F4375">
            <v>0.59139779999999997</v>
          </cell>
        </row>
        <row r="4376">
          <cell r="C4376">
            <v>0</v>
          </cell>
          <cell r="D4376">
            <v>0.77419349999999998</v>
          </cell>
          <cell r="E4376">
            <v>1</v>
          </cell>
          <cell r="F4376">
            <v>0.59139779999999997</v>
          </cell>
        </row>
        <row r="4377">
          <cell r="C4377">
            <v>0</v>
          </cell>
          <cell r="D4377">
            <v>0.77419349999999998</v>
          </cell>
          <cell r="E4377">
            <v>1</v>
          </cell>
          <cell r="F4377">
            <v>0.59139779999999997</v>
          </cell>
        </row>
        <row r="4378">
          <cell r="C4378">
            <v>0</v>
          </cell>
          <cell r="D4378">
            <v>0.77419349999999998</v>
          </cell>
          <cell r="E4378">
            <v>1</v>
          </cell>
          <cell r="F4378">
            <v>0.59139779999999997</v>
          </cell>
        </row>
        <row r="4379">
          <cell r="C4379">
            <v>0</v>
          </cell>
          <cell r="D4379">
            <v>0.77419349999999998</v>
          </cell>
          <cell r="E4379">
            <v>1</v>
          </cell>
          <cell r="F4379">
            <v>0.59139779999999997</v>
          </cell>
        </row>
        <row r="4380">
          <cell r="C4380">
            <v>0</v>
          </cell>
          <cell r="D4380">
            <v>0.77419349999999998</v>
          </cell>
          <cell r="E4380">
            <v>1</v>
          </cell>
          <cell r="F4380">
            <v>0.59139779999999997</v>
          </cell>
        </row>
        <row r="4381">
          <cell r="C4381">
            <v>0</v>
          </cell>
          <cell r="D4381">
            <v>0.77419349999999998</v>
          </cell>
          <cell r="E4381">
            <v>1</v>
          </cell>
          <cell r="F4381">
            <v>0.59139779999999997</v>
          </cell>
        </row>
        <row r="4382">
          <cell r="C4382">
            <v>0</v>
          </cell>
          <cell r="D4382">
            <v>0.77419349999999998</v>
          </cell>
          <cell r="E4382">
            <v>1</v>
          </cell>
          <cell r="F4382">
            <v>0.59139779999999997</v>
          </cell>
        </row>
        <row r="4383">
          <cell r="C4383">
            <v>0</v>
          </cell>
          <cell r="D4383">
            <v>0.77419349999999998</v>
          </cell>
          <cell r="E4383">
            <v>1</v>
          </cell>
          <cell r="F4383">
            <v>0.59139779999999997</v>
          </cell>
        </row>
        <row r="4384">
          <cell r="C4384">
            <v>0</v>
          </cell>
          <cell r="D4384">
            <v>0.77419349999999998</v>
          </cell>
          <cell r="E4384">
            <v>1</v>
          </cell>
          <cell r="F4384">
            <v>0.59139779999999997</v>
          </cell>
        </row>
        <row r="4385">
          <cell r="C4385">
            <v>0</v>
          </cell>
          <cell r="D4385">
            <v>0.77419349999999998</v>
          </cell>
          <cell r="E4385">
            <v>1</v>
          </cell>
          <cell r="F4385">
            <v>0.59139779999999997</v>
          </cell>
        </row>
        <row r="4386">
          <cell r="C4386">
            <v>0</v>
          </cell>
          <cell r="D4386">
            <v>0.77419349999999998</v>
          </cell>
          <cell r="E4386">
            <v>1</v>
          </cell>
          <cell r="F4386">
            <v>0.59139779999999997</v>
          </cell>
        </row>
        <row r="4387">
          <cell r="C4387">
            <v>0</v>
          </cell>
          <cell r="D4387">
            <v>0.77419349999999998</v>
          </cell>
          <cell r="E4387">
            <v>1</v>
          </cell>
          <cell r="F4387">
            <v>0.59139779999999997</v>
          </cell>
        </row>
        <row r="4388">
          <cell r="C4388">
            <v>0</v>
          </cell>
          <cell r="D4388">
            <v>0.77419349999999998</v>
          </cell>
          <cell r="E4388">
            <v>1</v>
          </cell>
          <cell r="F4388">
            <v>0.59139779999999997</v>
          </cell>
        </row>
        <row r="4389">
          <cell r="C4389">
            <v>0</v>
          </cell>
          <cell r="D4389">
            <v>0.77419349999999998</v>
          </cell>
          <cell r="E4389">
            <v>1</v>
          </cell>
          <cell r="F4389">
            <v>0.59139779999999997</v>
          </cell>
        </row>
        <row r="4390">
          <cell r="C4390">
            <v>0</v>
          </cell>
          <cell r="D4390">
            <v>0.77419349999999998</v>
          </cell>
          <cell r="E4390">
            <v>1</v>
          </cell>
          <cell r="F4390">
            <v>0.59139779999999997</v>
          </cell>
        </row>
        <row r="4391">
          <cell r="C4391">
            <v>0</v>
          </cell>
          <cell r="D4391">
            <v>0.77419349999999998</v>
          </cell>
          <cell r="E4391">
            <v>1</v>
          </cell>
          <cell r="F4391">
            <v>0.59139779999999997</v>
          </cell>
        </row>
        <row r="4392">
          <cell r="C4392">
            <v>0</v>
          </cell>
          <cell r="D4392">
            <v>0.77419349999999998</v>
          </cell>
          <cell r="E4392">
            <v>1</v>
          </cell>
          <cell r="F4392">
            <v>0.59139779999999997</v>
          </cell>
        </row>
        <row r="4393">
          <cell r="C4393">
            <v>0</v>
          </cell>
          <cell r="D4393">
            <v>0.77419349999999998</v>
          </cell>
          <cell r="E4393">
            <v>1</v>
          </cell>
          <cell r="F4393">
            <v>0.59139779999999997</v>
          </cell>
        </row>
        <row r="4394">
          <cell r="C4394">
            <v>0</v>
          </cell>
          <cell r="D4394">
            <v>0.77419349999999998</v>
          </cell>
          <cell r="E4394">
            <v>1</v>
          </cell>
          <cell r="F4394">
            <v>0.59139779999999997</v>
          </cell>
        </row>
        <row r="4395">
          <cell r="C4395">
            <v>0</v>
          </cell>
          <cell r="D4395">
            <v>0.77419349999999998</v>
          </cell>
          <cell r="E4395">
            <v>1</v>
          </cell>
          <cell r="F4395">
            <v>0.59139779999999997</v>
          </cell>
        </row>
        <row r="4396">
          <cell r="C4396">
            <v>0</v>
          </cell>
          <cell r="D4396">
            <v>0.77419349999999998</v>
          </cell>
          <cell r="E4396">
            <v>1</v>
          </cell>
          <cell r="F4396">
            <v>0.59139779999999997</v>
          </cell>
        </row>
        <row r="4397">
          <cell r="C4397">
            <v>0</v>
          </cell>
          <cell r="D4397">
            <v>0.77419349999999998</v>
          </cell>
          <cell r="E4397">
            <v>1</v>
          </cell>
          <cell r="F4397">
            <v>0.59139779999999997</v>
          </cell>
        </row>
        <row r="4398">
          <cell r="C4398">
            <v>0</v>
          </cell>
          <cell r="D4398">
            <v>0.77419349999999998</v>
          </cell>
          <cell r="E4398">
            <v>1</v>
          </cell>
          <cell r="F4398">
            <v>0.59139779999999997</v>
          </cell>
        </row>
        <row r="4399">
          <cell r="C4399">
            <v>0</v>
          </cell>
          <cell r="D4399">
            <v>0.77419349999999998</v>
          </cell>
          <cell r="E4399">
            <v>1</v>
          </cell>
          <cell r="F4399">
            <v>0.59139779999999997</v>
          </cell>
        </row>
        <row r="4400">
          <cell r="C4400">
            <v>0</v>
          </cell>
          <cell r="D4400">
            <v>0.77419349999999998</v>
          </cell>
          <cell r="E4400">
            <v>1</v>
          </cell>
          <cell r="F4400">
            <v>0.59139779999999997</v>
          </cell>
        </row>
        <row r="4401">
          <cell r="C4401">
            <v>0</v>
          </cell>
          <cell r="D4401">
            <v>0.77419349999999998</v>
          </cell>
          <cell r="E4401">
            <v>1</v>
          </cell>
          <cell r="F4401">
            <v>0.59139779999999997</v>
          </cell>
        </row>
        <row r="4402">
          <cell r="C4402">
            <v>0</v>
          </cell>
          <cell r="D4402">
            <v>0.77419349999999998</v>
          </cell>
          <cell r="E4402">
            <v>1</v>
          </cell>
          <cell r="F4402">
            <v>0.59139779999999997</v>
          </cell>
        </row>
        <row r="4403">
          <cell r="C4403">
            <v>0</v>
          </cell>
          <cell r="D4403">
            <v>0.77419349999999998</v>
          </cell>
          <cell r="E4403">
            <v>1</v>
          </cell>
          <cell r="F4403">
            <v>0.59139779999999997</v>
          </cell>
        </row>
        <row r="4404">
          <cell r="C4404">
            <v>0</v>
          </cell>
          <cell r="D4404">
            <v>0.78125</v>
          </cell>
          <cell r="E4404">
            <v>1</v>
          </cell>
          <cell r="F4404">
            <v>0.59375</v>
          </cell>
        </row>
        <row r="4405">
          <cell r="C4405">
            <v>0</v>
          </cell>
          <cell r="D4405">
            <v>0.77419349999999998</v>
          </cell>
          <cell r="E4405">
            <v>1</v>
          </cell>
          <cell r="F4405">
            <v>0.59139779999999997</v>
          </cell>
        </row>
        <row r="4406">
          <cell r="C4406">
            <v>0</v>
          </cell>
          <cell r="D4406">
            <v>0.77419349999999998</v>
          </cell>
          <cell r="E4406">
            <v>1</v>
          </cell>
          <cell r="F4406">
            <v>0.59139779999999997</v>
          </cell>
        </row>
        <row r="4407">
          <cell r="C4407">
            <v>0</v>
          </cell>
          <cell r="D4407">
            <v>0.77419349999999998</v>
          </cell>
          <cell r="E4407">
            <v>1</v>
          </cell>
          <cell r="F4407">
            <v>0.59139779999999997</v>
          </cell>
        </row>
        <row r="4408">
          <cell r="C4408">
            <v>0</v>
          </cell>
          <cell r="D4408">
            <v>0.77419349999999998</v>
          </cell>
          <cell r="E4408">
            <v>1</v>
          </cell>
          <cell r="F4408">
            <v>0.59139779999999997</v>
          </cell>
        </row>
        <row r="4409">
          <cell r="C4409">
            <v>0</v>
          </cell>
          <cell r="D4409">
            <v>0.77419349999999998</v>
          </cell>
          <cell r="E4409">
            <v>1</v>
          </cell>
          <cell r="F4409">
            <v>0.59139779999999997</v>
          </cell>
        </row>
        <row r="4410">
          <cell r="C4410">
            <v>0</v>
          </cell>
          <cell r="D4410">
            <v>0.77419349999999998</v>
          </cell>
          <cell r="E4410">
            <v>1</v>
          </cell>
          <cell r="F4410">
            <v>0.59139779999999997</v>
          </cell>
        </row>
        <row r="4411">
          <cell r="C4411">
            <v>0</v>
          </cell>
          <cell r="D4411">
            <v>0.77419349999999998</v>
          </cell>
          <cell r="E4411">
            <v>1</v>
          </cell>
          <cell r="F4411">
            <v>0.59139779999999997</v>
          </cell>
        </row>
        <row r="4412">
          <cell r="C4412">
            <v>0</v>
          </cell>
          <cell r="D4412">
            <v>0.77419349999999998</v>
          </cell>
          <cell r="E4412">
            <v>1</v>
          </cell>
          <cell r="F4412">
            <v>0.59139779999999997</v>
          </cell>
        </row>
        <row r="4413">
          <cell r="C4413">
            <v>0</v>
          </cell>
          <cell r="D4413">
            <v>0.77419349999999998</v>
          </cell>
          <cell r="E4413">
            <v>1</v>
          </cell>
          <cell r="F4413">
            <v>0.59139779999999997</v>
          </cell>
        </row>
        <row r="4414">
          <cell r="C4414">
            <v>0</v>
          </cell>
          <cell r="D4414">
            <v>0.77419349999999998</v>
          </cell>
          <cell r="E4414">
            <v>1</v>
          </cell>
          <cell r="F4414">
            <v>0.59139779999999997</v>
          </cell>
        </row>
        <row r="4415">
          <cell r="C4415">
            <v>0</v>
          </cell>
          <cell r="D4415">
            <v>0.77419349999999998</v>
          </cell>
          <cell r="E4415">
            <v>1</v>
          </cell>
          <cell r="F4415">
            <v>0.59139779999999997</v>
          </cell>
        </row>
        <row r="4416">
          <cell r="C4416">
            <v>0</v>
          </cell>
          <cell r="D4416">
            <v>0.77419349999999998</v>
          </cell>
          <cell r="E4416">
            <v>1</v>
          </cell>
          <cell r="F4416">
            <v>0.59139779999999997</v>
          </cell>
        </row>
        <row r="4417">
          <cell r="C4417">
            <v>0</v>
          </cell>
          <cell r="D4417">
            <v>0.77419349999999998</v>
          </cell>
          <cell r="E4417">
            <v>1</v>
          </cell>
          <cell r="F4417">
            <v>0.59139779999999997</v>
          </cell>
        </row>
        <row r="4418">
          <cell r="C4418">
            <v>0</v>
          </cell>
          <cell r="D4418">
            <v>0.77419349999999998</v>
          </cell>
          <cell r="E4418">
            <v>1</v>
          </cell>
          <cell r="F4418">
            <v>0.59139779999999997</v>
          </cell>
        </row>
        <row r="4419">
          <cell r="C4419">
            <v>0</v>
          </cell>
          <cell r="D4419">
            <v>0.77419349999999998</v>
          </cell>
          <cell r="E4419">
            <v>1</v>
          </cell>
          <cell r="F4419">
            <v>0.59139779999999997</v>
          </cell>
        </row>
        <row r="4420">
          <cell r="C4420">
            <v>0</v>
          </cell>
          <cell r="D4420">
            <v>0.77419349999999998</v>
          </cell>
          <cell r="E4420">
            <v>1</v>
          </cell>
          <cell r="F4420">
            <v>0.59139779999999997</v>
          </cell>
        </row>
        <row r="4421">
          <cell r="C4421">
            <v>0</v>
          </cell>
          <cell r="D4421">
            <v>0.77419349999999998</v>
          </cell>
          <cell r="E4421">
            <v>1</v>
          </cell>
          <cell r="F4421">
            <v>0.59139779999999997</v>
          </cell>
        </row>
        <row r="4422">
          <cell r="C4422">
            <v>0</v>
          </cell>
          <cell r="D4422">
            <v>0.77419349999999998</v>
          </cell>
          <cell r="E4422">
            <v>1</v>
          </cell>
          <cell r="F4422">
            <v>0.59139779999999997</v>
          </cell>
        </row>
        <row r="4423">
          <cell r="C4423">
            <v>0</v>
          </cell>
          <cell r="D4423">
            <v>0.77419349999999998</v>
          </cell>
          <cell r="E4423">
            <v>1</v>
          </cell>
          <cell r="F4423">
            <v>0.59139779999999997</v>
          </cell>
        </row>
        <row r="4424">
          <cell r="C4424">
            <v>0</v>
          </cell>
          <cell r="D4424">
            <v>0.77419349999999998</v>
          </cell>
          <cell r="E4424">
            <v>1</v>
          </cell>
          <cell r="F4424">
            <v>0.59139779999999997</v>
          </cell>
        </row>
        <row r="4425">
          <cell r="C4425">
            <v>0</v>
          </cell>
          <cell r="D4425">
            <v>0.77419349999999998</v>
          </cell>
          <cell r="E4425">
            <v>1</v>
          </cell>
          <cell r="F4425">
            <v>0.59139779999999997</v>
          </cell>
        </row>
        <row r="4426">
          <cell r="C4426">
            <v>0</v>
          </cell>
          <cell r="D4426">
            <v>0.77419349999999998</v>
          </cell>
          <cell r="E4426">
            <v>1</v>
          </cell>
          <cell r="F4426">
            <v>0.59139779999999997</v>
          </cell>
        </row>
        <row r="4427">
          <cell r="C4427">
            <v>0</v>
          </cell>
          <cell r="D4427">
            <v>0.77419349999999998</v>
          </cell>
          <cell r="E4427">
            <v>1</v>
          </cell>
          <cell r="F4427">
            <v>0.59139779999999997</v>
          </cell>
        </row>
        <row r="4428">
          <cell r="C4428">
            <v>0</v>
          </cell>
          <cell r="D4428">
            <v>0.77419349999999998</v>
          </cell>
          <cell r="E4428">
            <v>1</v>
          </cell>
          <cell r="F4428">
            <v>0.59139779999999997</v>
          </cell>
        </row>
        <row r="4429">
          <cell r="C4429">
            <v>0</v>
          </cell>
          <cell r="D4429">
            <v>0.77419349999999998</v>
          </cell>
          <cell r="E4429">
            <v>1</v>
          </cell>
          <cell r="F4429">
            <v>0.59139779999999997</v>
          </cell>
        </row>
        <row r="4430">
          <cell r="C4430">
            <v>0</v>
          </cell>
          <cell r="D4430">
            <v>0.77419349999999998</v>
          </cell>
          <cell r="E4430">
            <v>1</v>
          </cell>
          <cell r="F4430">
            <v>0.59139779999999997</v>
          </cell>
        </row>
        <row r="4431">
          <cell r="C4431">
            <v>0</v>
          </cell>
          <cell r="D4431">
            <v>0.77419349999999998</v>
          </cell>
          <cell r="E4431">
            <v>1</v>
          </cell>
          <cell r="F4431">
            <v>0.59139779999999997</v>
          </cell>
        </row>
        <row r="4432">
          <cell r="C4432">
            <v>0</v>
          </cell>
          <cell r="D4432">
            <v>0.77419349999999998</v>
          </cell>
          <cell r="E4432">
            <v>1</v>
          </cell>
          <cell r="F4432">
            <v>0.59139779999999997</v>
          </cell>
        </row>
        <row r="4433">
          <cell r="C4433">
            <v>0</v>
          </cell>
          <cell r="D4433">
            <v>0.77419349999999998</v>
          </cell>
          <cell r="E4433">
            <v>1</v>
          </cell>
          <cell r="F4433">
            <v>0.59139779999999997</v>
          </cell>
        </row>
        <row r="4434">
          <cell r="C4434">
            <v>0</v>
          </cell>
          <cell r="D4434">
            <v>0.77419349999999998</v>
          </cell>
          <cell r="E4434">
            <v>1</v>
          </cell>
          <cell r="F4434">
            <v>0.59139779999999997</v>
          </cell>
        </row>
        <row r="4435">
          <cell r="C4435">
            <v>0</v>
          </cell>
          <cell r="D4435">
            <v>0.77419349999999998</v>
          </cell>
          <cell r="E4435">
            <v>1</v>
          </cell>
          <cell r="F4435">
            <v>0.59139779999999997</v>
          </cell>
        </row>
        <row r="4436">
          <cell r="C4436">
            <v>0</v>
          </cell>
          <cell r="D4436">
            <v>0.77419349999999998</v>
          </cell>
          <cell r="E4436">
            <v>1</v>
          </cell>
          <cell r="F4436">
            <v>0.59139779999999997</v>
          </cell>
        </row>
        <row r="4437">
          <cell r="C4437">
            <v>0</v>
          </cell>
          <cell r="D4437">
            <v>0.77419349999999998</v>
          </cell>
          <cell r="E4437">
            <v>1</v>
          </cell>
          <cell r="F4437">
            <v>0.59139779999999997</v>
          </cell>
        </row>
        <row r="4438">
          <cell r="C4438">
            <v>0</v>
          </cell>
          <cell r="D4438">
            <v>0.77419349999999998</v>
          </cell>
          <cell r="E4438">
            <v>1</v>
          </cell>
          <cell r="F4438">
            <v>0.59139779999999997</v>
          </cell>
        </row>
        <row r="4439">
          <cell r="C4439">
            <v>0</v>
          </cell>
          <cell r="D4439">
            <v>0.77419349999999998</v>
          </cell>
          <cell r="E4439">
            <v>1</v>
          </cell>
          <cell r="F4439">
            <v>0.59139779999999997</v>
          </cell>
        </row>
        <row r="4440">
          <cell r="C4440">
            <v>0</v>
          </cell>
          <cell r="D4440">
            <v>0.77419349999999998</v>
          </cell>
          <cell r="E4440">
            <v>1</v>
          </cell>
          <cell r="F4440">
            <v>0.59139779999999997</v>
          </cell>
        </row>
        <row r="4441">
          <cell r="C4441">
            <v>0</v>
          </cell>
          <cell r="D4441">
            <v>0.77419349999999998</v>
          </cell>
          <cell r="E4441">
            <v>1</v>
          </cell>
          <cell r="F4441">
            <v>0.59139779999999997</v>
          </cell>
        </row>
        <row r="4442">
          <cell r="C4442">
            <v>0</v>
          </cell>
          <cell r="D4442">
            <v>0.77419349999999998</v>
          </cell>
          <cell r="E4442">
            <v>1</v>
          </cell>
          <cell r="F4442">
            <v>0.59139779999999997</v>
          </cell>
        </row>
        <row r="4443">
          <cell r="C4443">
            <v>0</v>
          </cell>
          <cell r="D4443">
            <v>0.77419349999999998</v>
          </cell>
          <cell r="E4443">
            <v>1</v>
          </cell>
          <cell r="F4443">
            <v>0.59139779999999997</v>
          </cell>
        </row>
        <row r="4444">
          <cell r="C4444">
            <v>0</v>
          </cell>
          <cell r="D4444">
            <v>0.77419349999999998</v>
          </cell>
          <cell r="E4444">
            <v>1</v>
          </cell>
          <cell r="F4444">
            <v>0.59139779999999997</v>
          </cell>
        </row>
        <row r="4445">
          <cell r="C4445">
            <v>0</v>
          </cell>
          <cell r="D4445">
            <v>0.77419349999999998</v>
          </cell>
          <cell r="E4445">
            <v>1</v>
          </cell>
          <cell r="F4445">
            <v>0.59139779999999997</v>
          </cell>
        </row>
        <row r="4446">
          <cell r="C4446">
            <v>0</v>
          </cell>
          <cell r="D4446">
            <v>0.77419349999999998</v>
          </cell>
          <cell r="E4446">
            <v>1</v>
          </cell>
          <cell r="F4446">
            <v>0.59139779999999997</v>
          </cell>
        </row>
        <row r="4447">
          <cell r="C4447">
            <v>0</v>
          </cell>
          <cell r="D4447">
            <v>0.77419349999999998</v>
          </cell>
          <cell r="E4447">
            <v>1</v>
          </cell>
          <cell r="F4447">
            <v>0.59139779999999997</v>
          </cell>
        </row>
        <row r="4448">
          <cell r="C4448">
            <v>0</v>
          </cell>
          <cell r="D4448">
            <v>0.77419349999999998</v>
          </cell>
          <cell r="E4448">
            <v>1</v>
          </cell>
          <cell r="F4448">
            <v>0.59139779999999997</v>
          </cell>
        </row>
        <row r="4449">
          <cell r="C4449">
            <v>0</v>
          </cell>
          <cell r="D4449">
            <v>0.77419349999999998</v>
          </cell>
          <cell r="E4449">
            <v>1</v>
          </cell>
          <cell r="F4449">
            <v>0.59139779999999997</v>
          </cell>
        </row>
        <row r="4450">
          <cell r="C4450">
            <v>0</v>
          </cell>
          <cell r="D4450">
            <v>0.77419349999999998</v>
          </cell>
          <cell r="E4450">
            <v>1</v>
          </cell>
          <cell r="F4450">
            <v>0.59139779999999997</v>
          </cell>
        </row>
        <row r="4451">
          <cell r="C4451">
            <v>0</v>
          </cell>
          <cell r="D4451">
            <v>0.77419349999999998</v>
          </cell>
          <cell r="E4451">
            <v>1</v>
          </cell>
          <cell r="F4451">
            <v>0.59139779999999997</v>
          </cell>
        </row>
        <row r="4452">
          <cell r="C4452">
            <v>0</v>
          </cell>
          <cell r="D4452">
            <v>0.77419349999999998</v>
          </cell>
          <cell r="E4452">
            <v>1</v>
          </cell>
          <cell r="F4452">
            <v>0.59139779999999997</v>
          </cell>
        </row>
        <row r="4453">
          <cell r="C4453">
            <v>0</v>
          </cell>
          <cell r="D4453">
            <v>0.77419349999999998</v>
          </cell>
          <cell r="E4453">
            <v>1</v>
          </cell>
          <cell r="F4453">
            <v>0.59139779999999997</v>
          </cell>
        </row>
        <row r="4454">
          <cell r="C4454">
            <v>0</v>
          </cell>
          <cell r="D4454">
            <v>0.77419349999999998</v>
          </cell>
          <cell r="E4454">
            <v>1</v>
          </cell>
          <cell r="F4454">
            <v>0.59139779999999997</v>
          </cell>
        </row>
        <row r="4455">
          <cell r="C4455">
            <v>0</v>
          </cell>
          <cell r="D4455">
            <v>0.77419349999999998</v>
          </cell>
          <cell r="E4455">
            <v>1</v>
          </cell>
          <cell r="F4455">
            <v>0.59139779999999997</v>
          </cell>
        </row>
        <row r="4456">
          <cell r="C4456">
            <v>0</v>
          </cell>
          <cell r="D4456">
            <v>0.77419349999999998</v>
          </cell>
          <cell r="E4456">
            <v>1</v>
          </cell>
          <cell r="F4456">
            <v>0.59139779999999997</v>
          </cell>
        </row>
        <row r="4457">
          <cell r="C4457">
            <v>0</v>
          </cell>
          <cell r="D4457">
            <v>0.77419349999999998</v>
          </cell>
          <cell r="E4457">
            <v>1</v>
          </cell>
          <cell r="F4457">
            <v>0.59139779999999997</v>
          </cell>
        </row>
        <row r="4458">
          <cell r="C4458">
            <v>0</v>
          </cell>
          <cell r="D4458">
            <v>0.77419349999999998</v>
          </cell>
          <cell r="E4458">
            <v>1</v>
          </cell>
          <cell r="F4458">
            <v>0.59139779999999997</v>
          </cell>
        </row>
        <row r="4459">
          <cell r="C4459">
            <v>0</v>
          </cell>
          <cell r="D4459">
            <v>0.77419349999999998</v>
          </cell>
          <cell r="E4459">
            <v>1</v>
          </cell>
          <cell r="F4459">
            <v>0.59139779999999997</v>
          </cell>
        </row>
        <row r="4460">
          <cell r="C4460">
            <v>0</v>
          </cell>
          <cell r="D4460">
            <v>0.77419349999999998</v>
          </cell>
          <cell r="E4460">
            <v>1</v>
          </cell>
          <cell r="F4460">
            <v>0.59139779999999997</v>
          </cell>
        </row>
        <row r="4461">
          <cell r="C4461">
            <v>0</v>
          </cell>
          <cell r="D4461">
            <v>0.77419349999999998</v>
          </cell>
          <cell r="E4461">
            <v>1</v>
          </cell>
          <cell r="F4461">
            <v>0.59139779999999997</v>
          </cell>
        </row>
        <row r="4462">
          <cell r="C4462">
            <v>0</v>
          </cell>
          <cell r="D4462">
            <v>0.77419349999999998</v>
          </cell>
          <cell r="E4462">
            <v>1</v>
          </cell>
          <cell r="F4462">
            <v>0.59139779999999997</v>
          </cell>
        </row>
        <row r="4463">
          <cell r="C4463">
            <v>0</v>
          </cell>
          <cell r="D4463">
            <v>0.77419349999999998</v>
          </cell>
          <cell r="E4463">
            <v>1</v>
          </cell>
          <cell r="F4463">
            <v>0.59139779999999997</v>
          </cell>
        </row>
        <row r="4464">
          <cell r="C4464">
            <v>0</v>
          </cell>
          <cell r="D4464">
            <v>0.77419349999999998</v>
          </cell>
          <cell r="E4464">
            <v>1</v>
          </cell>
          <cell r="F4464">
            <v>0.59139779999999997</v>
          </cell>
        </row>
        <row r="4465">
          <cell r="C4465">
            <v>0</v>
          </cell>
          <cell r="D4465">
            <v>0.77419349999999998</v>
          </cell>
          <cell r="E4465">
            <v>1</v>
          </cell>
          <cell r="F4465">
            <v>0.59139779999999997</v>
          </cell>
        </row>
        <row r="4466">
          <cell r="C4466">
            <v>0</v>
          </cell>
          <cell r="D4466">
            <v>0.77419349999999998</v>
          </cell>
          <cell r="E4466">
            <v>1</v>
          </cell>
          <cell r="F4466">
            <v>0.59139779999999997</v>
          </cell>
        </row>
        <row r="4467">
          <cell r="C4467">
            <v>0</v>
          </cell>
          <cell r="D4467">
            <v>0.77419349999999998</v>
          </cell>
          <cell r="E4467">
            <v>1</v>
          </cell>
          <cell r="F4467">
            <v>0.59139779999999997</v>
          </cell>
        </row>
        <row r="4468">
          <cell r="C4468">
            <v>0</v>
          </cell>
          <cell r="D4468">
            <v>0.77419349999999998</v>
          </cell>
          <cell r="E4468">
            <v>1</v>
          </cell>
          <cell r="F4468">
            <v>0.59139779999999997</v>
          </cell>
        </row>
        <row r="4469">
          <cell r="C4469">
            <v>0</v>
          </cell>
          <cell r="D4469">
            <v>0.77419349999999998</v>
          </cell>
          <cell r="E4469">
            <v>1</v>
          </cell>
          <cell r="F4469">
            <v>0.59139779999999997</v>
          </cell>
        </row>
        <row r="4470">
          <cell r="C4470">
            <v>0</v>
          </cell>
          <cell r="D4470">
            <v>0.77419349999999998</v>
          </cell>
          <cell r="E4470">
            <v>1</v>
          </cell>
          <cell r="F4470">
            <v>0.59139779999999997</v>
          </cell>
        </row>
        <row r="4471">
          <cell r="C4471">
            <v>0</v>
          </cell>
          <cell r="D4471">
            <v>0.77419349999999998</v>
          </cell>
          <cell r="E4471">
            <v>1</v>
          </cell>
          <cell r="F4471">
            <v>0.59139779999999997</v>
          </cell>
        </row>
        <row r="4472">
          <cell r="C4472">
            <v>0</v>
          </cell>
          <cell r="D4472">
            <v>0.77419349999999998</v>
          </cell>
          <cell r="E4472">
            <v>1</v>
          </cell>
          <cell r="F4472">
            <v>0.59139779999999997</v>
          </cell>
        </row>
        <row r="4473">
          <cell r="C4473">
            <v>0</v>
          </cell>
          <cell r="D4473">
            <v>0.77419349999999998</v>
          </cell>
          <cell r="E4473">
            <v>1</v>
          </cell>
          <cell r="F4473">
            <v>0.59139779999999997</v>
          </cell>
        </row>
        <row r="4474">
          <cell r="C4474">
            <v>0</v>
          </cell>
          <cell r="D4474">
            <v>0.77419349999999998</v>
          </cell>
          <cell r="E4474">
            <v>1</v>
          </cell>
          <cell r="F4474">
            <v>0.59139779999999997</v>
          </cell>
        </row>
        <row r="4475">
          <cell r="C4475">
            <v>0</v>
          </cell>
          <cell r="D4475">
            <v>0.77419349999999998</v>
          </cell>
          <cell r="E4475">
            <v>1</v>
          </cell>
          <cell r="F4475">
            <v>0.59139779999999997</v>
          </cell>
        </row>
        <row r="4476">
          <cell r="C4476">
            <v>0</v>
          </cell>
          <cell r="D4476">
            <v>0.77419349999999998</v>
          </cell>
          <cell r="E4476">
            <v>1</v>
          </cell>
          <cell r="F4476">
            <v>0.59139779999999997</v>
          </cell>
        </row>
        <row r="4477">
          <cell r="C4477">
            <v>0</v>
          </cell>
          <cell r="D4477">
            <v>0.77419349999999998</v>
          </cell>
          <cell r="E4477">
            <v>1</v>
          </cell>
          <cell r="F4477">
            <v>0.59139779999999997</v>
          </cell>
        </row>
        <row r="4478">
          <cell r="C4478">
            <v>0</v>
          </cell>
          <cell r="D4478">
            <v>0.77419349999999998</v>
          </cell>
          <cell r="E4478">
            <v>1</v>
          </cell>
          <cell r="F4478">
            <v>0.59139779999999997</v>
          </cell>
        </row>
        <row r="4479">
          <cell r="C4479">
            <v>0</v>
          </cell>
          <cell r="D4479">
            <v>0.77419349999999998</v>
          </cell>
          <cell r="E4479">
            <v>1</v>
          </cell>
          <cell r="F4479">
            <v>0.59139779999999997</v>
          </cell>
        </row>
        <row r="4480">
          <cell r="C4480">
            <v>0</v>
          </cell>
          <cell r="D4480">
            <v>0.77419349999999998</v>
          </cell>
          <cell r="E4480">
            <v>1</v>
          </cell>
          <cell r="F4480">
            <v>0.59139779999999997</v>
          </cell>
        </row>
        <row r="4481">
          <cell r="C4481">
            <v>0</v>
          </cell>
          <cell r="D4481">
            <v>0.77419349999999998</v>
          </cell>
          <cell r="E4481">
            <v>1</v>
          </cell>
          <cell r="F4481">
            <v>0.59139779999999997</v>
          </cell>
        </row>
        <row r="4482">
          <cell r="C4482">
            <v>0</v>
          </cell>
          <cell r="D4482">
            <v>0.77419349999999998</v>
          </cell>
          <cell r="E4482">
            <v>1</v>
          </cell>
          <cell r="F4482">
            <v>0.59139779999999997</v>
          </cell>
        </row>
        <row r="4483">
          <cell r="C4483">
            <v>0</v>
          </cell>
          <cell r="D4483">
            <v>0.77419349999999998</v>
          </cell>
          <cell r="E4483">
            <v>1</v>
          </cell>
          <cell r="F4483">
            <v>0.59139779999999997</v>
          </cell>
        </row>
        <row r="4484">
          <cell r="C4484">
            <v>0</v>
          </cell>
          <cell r="D4484">
            <v>0.77419349999999998</v>
          </cell>
          <cell r="E4484">
            <v>1</v>
          </cell>
          <cell r="F4484">
            <v>0.59139779999999997</v>
          </cell>
        </row>
        <row r="4485">
          <cell r="C4485">
            <v>0</v>
          </cell>
          <cell r="D4485">
            <v>0.77419349999999998</v>
          </cell>
          <cell r="E4485">
            <v>1</v>
          </cell>
          <cell r="F4485">
            <v>0.59139779999999997</v>
          </cell>
        </row>
        <row r="4486">
          <cell r="C4486">
            <v>0</v>
          </cell>
          <cell r="D4486">
            <v>0.77419349999999998</v>
          </cell>
          <cell r="E4486">
            <v>1</v>
          </cell>
          <cell r="F4486">
            <v>0.59139779999999997</v>
          </cell>
        </row>
        <row r="4487">
          <cell r="C4487">
            <v>0</v>
          </cell>
          <cell r="D4487">
            <v>0.77419349999999998</v>
          </cell>
          <cell r="E4487">
            <v>1</v>
          </cell>
          <cell r="F4487">
            <v>0.59139779999999997</v>
          </cell>
        </row>
        <row r="4488">
          <cell r="C4488">
            <v>0</v>
          </cell>
          <cell r="D4488">
            <v>0.77419349999999998</v>
          </cell>
          <cell r="E4488">
            <v>1</v>
          </cell>
          <cell r="F4488">
            <v>0.59139779999999997</v>
          </cell>
        </row>
        <row r="4489">
          <cell r="C4489">
            <v>0</v>
          </cell>
          <cell r="D4489">
            <v>0.77419349999999998</v>
          </cell>
          <cell r="E4489">
            <v>1</v>
          </cell>
          <cell r="F4489">
            <v>0.59139779999999997</v>
          </cell>
        </row>
        <row r="4490">
          <cell r="C4490">
            <v>0</v>
          </cell>
          <cell r="D4490">
            <v>0.77419349999999998</v>
          </cell>
          <cell r="E4490">
            <v>1</v>
          </cell>
          <cell r="F4490">
            <v>0.59139779999999997</v>
          </cell>
        </row>
        <row r="4491">
          <cell r="C4491">
            <v>0</v>
          </cell>
          <cell r="D4491">
            <v>0.77419349999999998</v>
          </cell>
          <cell r="E4491">
            <v>1</v>
          </cell>
          <cell r="F4491">
            <v>0.59139779999999997</v>
          </cell>
        </row>
        <row r="4492">
          <cell r="C4492">
            <v>0</v>
          </cell>
          <cell r="D4492">
            <v>0.77419349999999998</v>
          </cell>
          <cell r="E4492">
            <v>1</v>
          </cell>
          <cell r="F4492">
            <v>0.59139779999999997</v>
          </cell>
        </row>
        <row r="4493">
          <cell r="C4493">
            <v>0</v>
          </cell>
          <cell r="D4493">
            <v>0.77419349999999998</v>
          </cell>
          <cell r="E4493">
            <v>1</v>
          </cell>
          <cell r="F4493">
            <v>0.59139779999999997</v>
          </cell>
        </row>
        <row r="4494">
          <cell r="C4494">
            <v>0</v>
          </cell>
          <cell r="D4494">
            <v>0.77419349999999998</v>
          </cell>
          <cell r="E4494">
            <v>1</v>
          </cell>
          <cell r="F4494">
            <v>0.59139779999999997</v>
          </cell>
        </row>
        <row r="4495">
          <cell r="C4495">
            <v>0</v>
          </cell>
          <cell r="D4495">
            <v>0.77419349999999998</v>
          </cell>
          <cell r="E4495">
            <v>1</v>
          </cell>
          <cell r="F4495">
            <v>0.59139779999999997</v>
          </cell>
        </row>
        <row r="4496">
          <cell r="C4496">
            <v>0</v>
          </cell>
          <cell r="D4496">
            <v>0.77419349999999998</v>
          </cell>
          <cell r="E4496">
            <v>1</v>
          </cell>
          <cell r="F4496">
            <v>0.59139779999999997</v>
          </cell>
        </row>
        <row r="4497">
          <cell r="C4497">
            <v>0</v>
          </cell>
          <cell r="D4497">
            <v>0.77419349999999998</v>
          </cell>
          <cell r="E4497">
            <v>1</v>
          </cell>
          <cell r="F4497">
            <v>0.59139779999999997</v>
          </cell>
        </row>
        <row r="4498">
          <cell r="C4498">
            <v>0</v>
          </cell>
          <cell r="D4498">
            <v>0.77419349999999998</v>
          </cell>
          <cell r="E4498">
            <v>1</v>
          </cell>
          <cell r="F4498">
            <v>0.59139779999999997</v>
          </cell>
        </row>
        <row r="4499">
          <cell r="C4499">
            <v>0</v>
          </cell>
          <cell r="D4499">
            <v>0.77419349999999998</v>
          </cell>
          <cell r="E4499">
            <v>1</v>
          </cell>
          <cell r="F4499">
            <v>0.59139779999999997</v>
          </cell>
        </row>
        <row r="4500">
          <cell r="C4500">
            <v>0</v>
          </cell>
          <cell r="D4500">
            <v>0.77419349999999998</v>
          </cell>
          <cell r="E4500">
            <v>1</v>
          </cell>
          <cell r="F4500">
            <v>0.59139779999999997</v>
          </cell>
        </row>
        <row r="4501">
          <cell r="C4501">
            <v>0</v>
          </cell>
          <cell r="D4501">
            <v>0.78125</v>
          </cell>
          <cell r="E4501">
            <v>1</v>
          </cell>
          <cell r="F4501">
            <v>0.59375</v>
          </cell>
        </row>
        <row r="4502">
          <cell r="C4502">
            <v>0</v>
          </cell>
          <cell r="D4502">
            <v>0.78125</v>
          </cell>
          <cell r="E4502">
            <v>1</v>
          </cell>
          <cell r="F4502">
            <v>0.59375</v>
          </cell>
        </row>
        <row r="4503">
          <cell r="C4503">
            <v>0</v>
          </cell>
          <cell r="D4503">
            <v>0.78125</v>
          </cell>
          <cell r="E4503">
            <v>1</v>
          </cell>
          <cell r="F4503">
            <v>0.59375</v>
          </cell>
        </row>
        <row r="4504">
          <cell r="C4504">
            <v>0</v>
          </cell>
          <cell r="D4504">
            <v>0.78125</v>
          </cell>
          <cell r="E4504">
            <v>1</v>
          </cell>
          <cell r="F4504">
            <v>0.59375</v>
          </cell>
        </row>
        <row r="4505">
          <cell r="C4505">
            <v>0</v>
          </cell>
          <cell r="D4505">
            <v>0.77419349999999998</v>
          </cell>
          <cell r="E4505">
            <v>1</v>
          </cell>
          <cell r="F4505">
            <v>0.59139779999999997</v>
          </cell>
        </row>
        <row r="4506">
          <cell r="C4506">
            <v>0</v>
          </cell>
          <cell r="D4506">
            <v>0.77419349999999998</v>
          </cell>
          <cell r="E4506">
            <v>1</v>
          </cell>
          <cell r="F4506">
            <v>0.59139779999999997</v>
          </cell>
        </row>
        <row r="4507">
          <cell r="C4507">
            <v>0</v>
          </cell>
          <cell r="D4507">
            <v>0.77419349999999998</v>
          </cell>
          <cell r="E4507">
            <v>1</v>
          </cell>
          <cell r="F4507">
            <v>0.59139779999999997</v>
          </cell>
        </row>
        <row r="4508">
          <cell r="C4508">
            <v>0</v>
          </cell>
          <cell r="D4508">
            <v>0.77419349999999998</v>
          </cell>
          <cell r="E4508">
            <v>1</v>
          </cell>
          <cell r="F4508">
            <v>0.59139779999999997</v>
          </cell>
        </row>
        <row r="4509">
          <cell r="C4509">
            <v>0</v>
          </cell>
          <cell r="D4509">
            <v>0.77419349999999998</v>
          </cell>
          <cell r="E4509">
            <v>1</v>
          </cell>
          <cell r="F4509">
            <v>0.59139779999999997</v>
          </cell>
        </row>
        <row r="4510">
          <cell r="C4510">
            <v>0</v>
          </cell>
          <cell r="D4510">
            <v>0.77419349999999998</v>
          </cell>
          <cell r="E4510">
            <v>1</v>
          </cell>
          <cell r="F4510">
            <v>0.59139779999999997</v>
          </cell>
        </row>
        <row r="4511">
          <cell r="C4511">
            <v>0</v>
          </cell>
          <cell r="D4511">
            <v>0.77419349999999998</v>
          </cell>
          <cell r="E4511">
            <v>1</v>
          </cell>
          <cell r="F4511">
            <v>0.59139779999999997</v>
          </cell>
        </row>
        <row r="4512">
          <cell r="C4512">
            <v>0</v>
          </cell>
          <cell r="D4512">
            <v>0.77419349999999998</v>
          </cell>
          <cell r="E4512">
            <v>1</v>
          </cell>
          <cell r="F4512">
            <v>0.59139779999999997</v>
          </cell>
        </row>
        <row r="4513">
          <cell r="C4513">
            <v>0</v>
          </cell>
          <cell r="D4513">
            <v>0.77419349999999998</v>
          </cell>
          <cell r="E4513">
            <v>1</v>
          </cell>
          <cell r="F4513">
            <v>0.59139779999999997</v>
          </cell>
        </row>
        <row r="4514">
          <cell r="C4514">
            <v>0</v>
          </cell>
          <cell r="D4514">
            <v>0.77419349999999998</v>
          </cell>
          <cell r="E4514">
            <v>1</v>
          </cell>
          <cell r="F4514">
            <v>0.59139779999999997</v>
          </cell>
        </row>
        <row r="4515">
          <cell r="C4515">
            <v>0</v>
          </cell>
          <cell r="D4515">
            <v>0.77419349999999998</v>
          </cell>
          <cell r="E4515">
            <v>1</v>
          </cell>
          <cell r="F4515">
            <v>0.59139779999999997</v>
          </cell>
        </row>
        <row r="4516">
          <cell r="C4516">
            <v>0</v>
          </cell>
          <cell r="D4516">
            <v>0.77419349999999998</v>
          </cell>
          <cell r="E4516">
            <v>1</v>
          </cell>
          <cell r="F4516">
            <v>0.59139779999999997</v>
          </cell>
        </row>
        <row r="4517">
          <cell r="C4517">
            <v>0</v>
          </cell>
          <cell r="D4517">
            <v>0.77419349999999998</v>
          </cell>
          <cell r="E4517">
            <v>1</v>
          </cell>
          <cell r="F4517">
            <v>0.59139779999999997</v>
          </cell>
        </row>
        <row r="4518">
          <cell r="C4518">
            <v>0</v>
          </cell>
          <cell r="D4518">
            <v>0.77419349999999998</v>
          </cell>
          <cell r="E4518">
            <v>1</v>
          </cell>
          <cell r="F4518">
            <v>0.59139779999999997</v>
          </cell>
        </row>
        <row r="4519">
          <cell r="C4519">
            <v>0</v>
          </cell>
          <cell r="D4519">
            <v>0.77419349999999998</v>
          </cell>
          <cell r="E4519">
            <v>1</v>
          </cell>
          <cell r="F4519">
            <v>0.59139779999999997</v>
          </cell>
        </row>
        <row r="4520">
          <cell r="C4520">
            <v>0</v>
          </cell>
          <cell r="D4520">
            <v>0.77419349999999998</v>
          </cell>
          <cell r="E4520">
            <v>1</v>
          </cell>
          <cell r="F4520">
            <v>0.59139779999999997</v>
          </cell>
        </row>
        <row r="4521">
          <cell r="C4521">
            <v>0</v>
          </cell>
          <cell r="D4521">
            <v>0.77419349999999998</v>
          </cell>
          <cell r="E4521">
            <v>1</v>
          </cell>
          <cell r="F4521">
            <v>0.59139779999999997</v>
          </cell>
        </row>
        <row r="4522">
          <cell r="C4522">
            <v>0</v>
          </cell>
          <cell r="D4522">
            <v>0.77419349999999998</v>
          </cell>
          <cell r="E4522">
            <v>1</v>
          </cell>
          <cell r="F4522">
            <v>0.59139779999999997</v>
          </cell>
        </row>
        <row r="4523">
          <cell r="C4523">
            <v>0</v>
          </cell>
          <cell r="D4523">
            <v>0.77419349999999998</v>
          </cell>
          <cell r="E4523">
            <v>1</v>
          </cell>
          <cell r="F4523">
            <v>0.59139779999999997</v>
          </cell>
        </row>
        <row r="4524">
          <cell r="C4524">
            <v>0</v>
          </cell>
          <cell r="D4524">
            <v>0.77419349999999998</v>
          </cell>
          <cell r="E4524">
            <v>1</v>
          </cell>
          <cell r="F4524">
            <v>0.59139779999999997</v>
          </cell>
        </row>
        <row r="4525">
          <cell r="C4525">
            <v>0</v>
          </cell>
          <cell r="D4525">
            <v>0.77419349999999998</v>
          </cell>
          <cell r="E4525">
            <v>1</v>
          </cell>
          <cell r="F4525">
            <v>0.59139779999999997</v>
          </cell>
        </row>
        <row r="4526">
          <cell r="C4526">
            <v>0</v>
          </cell>
          <cell r="D4526">
            <v>0.77419349999999998</v>
          </cell>
          <cell r="E4526">
            <v>1</v>
          </cell>
          <cell r="F4526">
            <v>0.59139779999999997</v>
          </cell>
        </row>
        <row r="4527">
          <cell r="C4527">
            <v>0</v>
          </cell>
          <cell r="D4527">
            <v>0.77419349999999998</v>
          </cell>
          <cell r="E4527">
            <v>1</v>
          </cell>
          <cell r="F4527">
            <v>0.59139779999999997</v>
          </cell>
        </row>
        <row r="4528">
          <cell r="C4528">
            <v>0</v>
          </cell>
          <cell r="D4528">
            <v>0.77419349999999998</v>
          </cell>
          <cell r="E4528">
            <v>1</v>
          </cell>
          <cell r="F4528">
            <v>0.59139779999999997</v>
          </cell>
        </row>
        <row r="4529">
          <cell r="C4529">
            <v>0</v>
          </cell>
          <cell r="D4529">
            <v>0.77419349999999998</v>
          </cell>
          <cell r="E4529">
            <v>1</v>
          </cell>
          <cell r="F4529">
            <v>0.59139779999999997</v>
          </cell>
        </row>
        <row r="4530">
          <cell r="C4530">
            <v>0</v>
          </cell>
          <cell r="D4530">
            <v>0.77419349999999998</v>
          </cell>
          <cell r="E4530">
            <v>1</v>
          </cell>
          <cell r="F4530">
            <v>0.59139779999999997</v>
          </cell>
        </row>
        <row r="4531">
          <cell r="C4531">
            <v>0</v>
          </cell>
          <cell r="D4531">
            <v>0.77419349999999998</v>
          </cell>
          <cell r="E4531">
            <v>1</v>
          </cell>
          <cell r="F4531">
            <v>0.59139779999999997</v>
          </cell>
        </row>
        <row r="4532">
          <cell r="C4532">
            <v>0</v>
          </cell>
          <cell r="D4532">
            <v>0.77419349999999998</v>
          </cell>
          <cell r="E4532">
            <v>1</v>
          </cell>
          <cell r="F4532">
            <v>0.59139779999999997</v>
          </cell>
        </row>
        <row r="4533">
          <cell r="C4533">
            <v>0</v>
          </cell>
          <cell r="D4533">
            <v>0.77419349999999998</v>
          </cell>
          <cell r="E4533">
            <v>1</v>
          </cell>
          <cell r="F4533">
            <v>0.59139779999999997</v>
          </cell>
        </row>
        <row r="4534">
          <cell r="C4534">
            <v>0</v>
          </cell>
          <cell r="D4534">
            <v>0.77419349999999998</v>
          </cell>
          <cell r="E4534">
            <v>1</v>
          </cell>
          <cell r="F4534">
            <v>0.59139779999999997</v>
          </cell>
        </row>
        <row r="4535">
          <cell r="C4535">
            <v>0</v>
          </cell>
          <cell r="D4535">
            <v>0.77419349999999998</v>
          </cell>
          <cell r="E4535">
            <v>1</v>
          </cell>
          <cell r="F4535">
            <v>0.59139779999999997</v>
          </cell>
        </row>
        <row r="4536">
          <cell r="C4536">
            <v>0</v>
          </cell>
          <cell r="D4536">
            <v>0.77419349999999998</v>
          </cell>
          <cell r="E4536">
            <v>1</v>
          </cell>
          <cell r="F4536">
            <v>0.59139779999999997</v>
          </cell>
        </row>
        <row r="4537">
          <cell r="C4537">
            <v>0</v>
          </cell>
          <cell r="D4537">
            <v>0.77419349999999998</v>
          </cell>
          <cell r="E4537">
            <v>1</v>
          </cell>
          <cell r="F4537">
            <v>0.59139779999999997</v>
          </cell>
        </row>
        <row r="4538">
          <cell r="C4538">
            <v>0</v>
          </cell>
          <cell r="D4538">
            <v>0.77419349999999998</v>
          </cell>
          <cell r="E4538">
            <v>1</v>
          </cell>
          <cell r="F4538">
            <v>0.59139779999999997</v>
          </cell>
        </row>
        <row r="4539">
          <cell r="C4539">
            <v>0</v>
          </cell>
          <cell r="D4539">
            <v>0.77419349999999998</v>
          </cell>
          <cell r="E4539">
            <v>1</v>
          </cell>
          <cell r="F4539">
            <v>0.59139779999999997</v>
          </cell>
        </row>
        <row r="4540">
          <cell r="C4540">
            <v>0</v>
          </cell>
          <cell r="D4540">
            <v>0.77419349999999998</v>
          </cell>
          <cell r="E4540">
            <v>1</v>
          </cell>
          <cell r="F4540">
            <v>0.59139779999999997</v>
          </cell>
        </row>
        <row r="4541">
          <cell r="C4541">
            <v>0</v>
          </cell>
          <cell r="D4541">
            <v>0.77419349999999998</v>
          </cell>
          <cell r="E4541">
            <v>1</v>
          </cell>
          <cell r="F4541">
            <v>0.59139779999999997</v>
          </cell>
        </row>
        <row r="4542">
          <cell r="C4542">
            <v>0</v>
          </cell>
          <cell r="D4542">
            <v>0.77419349999999998</v>
          </cell>
          <cell r="E4542">
            <v>1</v>
          </cell>
          <cell r="F4542">
            <v>0.59139779999999997</v>
          </cell>
        </row>
        <row r="4543">
          <cell r="C4543">
            <v>0</v>
          </cell>
          <cell r="D4543">
            <v>0.77419349999999998</v>
          </cell>
          <cell r="E4543">
            <v>1</v>
          </cell>
          <cell r="F4543">
            <v>0.59139779999999997</v>
          </cell>
        </row>
        <row r="4544">
          <cell r="C4544">
            <v>0</v>
          </cell>
          <cell r="D4544">
            <v>0.77419349999999998</v>
          </cell>
          <cell r="E4544">
            <v>1</v>
          </cell>
          <cell r="F4544">
            <v>0.59139779999999997</v>
          </cell>
        </row>
        <row r="4545">
          <cell r="C4545">
            <v>0</v>
          </cell>
          <cell r="D4545">
            <v>0.77419349999999998</v>
          </cell>
          <cell r="E4545">
            <v>1</v>
          </cell>
          <cell r="F4545">
            <v>0.59139779999999997</v>
          </cell>
        </row>
        <row r="4546">
          <cell r="C4546">
            <v>0</v>
          </cell>
          <cell r="D4546">
            <v>0.77419349999999998</v>
          </cell>
          <cell r="E4546">
            <v>1</v>
          </cell>
          <cell r="F4546">
            <v>0.59139779999999997</v>
          </cell>
        </row>
        <row r="4547">
          <cell r="C4547">
            <v>0</v>
          </cell>
          <cell r="D4547">
            <v>0.77419349999999998</v>
          </cell>
          <cell r="E4547">
            <v>1</v>
          </cell>
          <cell r="F4547">
            <v>0.59139779999999997</v>
          </cell>
        </row>
        <row r="4548">
          <cell r="C4548">
            <v>0</v>
          </cell>
          <cell r="D4548">
            <v>0.77419349999999998</v>
          </cell>
          <cell r="E4548">
            <v>1</v>
          </cell>
          <cell r="F4548">
            <v>0.59139779999999997</v>
          </cell>
        </row>
        <row r="4549">
          <cell r="C4549">
            <v>0</v>
          </cell>
          <cell r="D4549">
            <v>0.77419349999999998</v>
          </cell>
          <cell r="E4549">
            <v>1</v>
          </cell>
          <cell r="F4549">
            <v>0.59139779999999997</v>
          </cell>
        </row>
        <row r="4550">
          <cell r="C4550">
            <v>0</v>
          </cell>
          <cell r="D4550">
            <v>0.77419349999999998</v>
          </cell>
          <cell r="E4550">
            <v>1</v>
          </cell>
          <cell r="F4550">
            <v>0.59139779999999997</v>
          </cell>
        </row>
        <row r="4551">
          <cell r="C4551">
            <v>0</v>
          </cell>
          <cell r="D4551">
            <v>0.77419349999999998</v>
          </cell>
          <cell r="E4551">
            <v>1</v>
          </cell>
          <cell r="F4551">
            <v>0.59139779999999997</v>
          </cell>
        </row>
        <row r="4552">
          <cell r="C4552">
            <v>0</v>
          </cell>
          <cell r="D4552">
            <v>0.77419349999999998</v>
          </cell>
          <cell r="E4552">
            <v>1</v>
          </cell>
          <cell r="F4552">
            <v>0.59139779999999997</v>
          </cell>
        </row>
        <row r="4553">
          <cell r="C4553">
            <v>0</v>
          </cell>
          <cell r="D4553">
            <v>0.77419349999999998</v>
          </cell>
          <cell r="E4553">
            <v>1</v>
          </cell>
          <cell r="F4553">
            <v>0.59139779999999997</v>
          </cell>
        </row>
        <row r="4554">
          <cell r="C4554">
            <v>0</v>
          </cell>
          <cell r="D4554">
            <v>0.77419349999999998</v>
          </cell>
          <cell r="E4554">
            <v>1</v>
          </cell>
          <cell r="F4554">
            <v>0.59139779999999997</v>
          </cell>
        </row>
        <row r="4555">
          <cell r="C4555">
            <v>0</v>
          </cell>
          <cell r="D4555">
            <v>0.77419349999999998</v>
          </cell>
          <cell r="E4555">
            <v>1</v>
          </cell>
          <cell r="F4555">
            <v>0.59139779999999997</v>
          </cell>
        </row>
        <row r="4556">
          <cell r="C4556">
            <v>0</v>
          </cell>
          <cell r="D4556">
            <v>0.77419349999999998</v>
          </cell>
          <cell r="E4556">
            <v>1</v>
          </cell>
          <cell r="F4556">
            <v>0.59139779999999997</v>
          </cell>
        </row>
        <row r="4557">
          <cell r="C4557">
            <v>0</v>
          </cell>
          <cell r="D4557">
            <v>0.77419349999999998</v>
          </cell>
          <cell r="E4557">
            <v>1</v>
          </cell>
          <cell r="F4557">
            <v>0.59139779999999997</v>
          </cell>
        </row>
        <row r="4558">
          <cell r="C4558">
            <v>0</v>
          </cell>
          <cell r="D4558">
            <v>0.77419349999999998</v>
          </cell>
          <cell r="E4558">
            <v>1</v>
          </cell>
          <cell r="F4558">
            <v>0.59139779999999997</v>
          </cell>
        </row>
        <row r="4559">
          <cell r="C4559">
            <v>0</v>
          </cell>
          <cell r="D4559">
            <v>0.77419349999999998</v>
          </cell>
          <cell r="E4559">
            <v>1</v>
          </cell>
          <cell r="F4559">
            <v>0.59139779999999997</v>
          </cell>
        </row>
        <row r="4560">
          <cell r="C4560">
            <v>0</v>
          </cell>
          <cell r="D4560">
            <v>0.77419349999999998</v>
          </cell>
          <cell r="E4560">
            <v>1</v>
          </cell>
          <cell r="F4560">
            <v>0.59139779999999997</v>
          </cell>
        </row>
        <row r="4561">
          <cell r="C4561">
            <v>0</v>
          </cell>
          <cell r="D4561">
            <v>0.77419349999999998</v>
          </cell>
          <cell r="E4561">
            <v>1</v>
          </cell>
          <cell r="F4561">
            <v>0.59139779999999997</v>
          </cell>
        </row>
        <row r="4562">
          <cell r="C4562">
            <v>0</v>
          </cell>
          <cell r="D4562">
            <v>0.77419349999999998</v>
          </cell>
          <cell r="E4562">
            <v>1</v>
          </cell>
          <cell r="F4562">
            <v>0.59139779999999997</v>
          </cell>
        </row>
        <row r="4563">
          <cell r="C4563">
            <v>0</v>
          </cell>
          <cell r="D4563">
            <v>0.77419349999999998</v>
          </cell>
          <cell r="E4563">
            <v>1</v>
          </cell>
          <cell r="F4563">
            <v>0.59139779999999997</v>
          </cell>
        </row>
        <row r="4564">
          <cell r="C4564">
            <v>0</v>
          </cell>
          <cell r="D4564">
            <v>0.77419349999999998</v>
          </cell>
          <cell r="E4564">
            <v>1</v>
          </cell>
          <cell r="F4564">
            <v>0.59139779999999997</v>
          </cell>
        </row>
        <row r="4565">
          <cell r="C4565">
            <v>0</v>
          </cell>
          <cell r="D4565">
            <v>0.77419349999999998</v>
          </cell>
          <cell r="E4565">
            <v>1</v>
          </cell>
          <cell r="F4565">
            <v>0.59139779999999997</v>
          </cell>
        </row>
        <row r="4566">
          <cell r="C4566">
            <v>0</v>
          </cell>
          <cell r="D4566">
            <v>0.77419349999999998</v>
          </cell>
          <cell r="E4566">
            <v>1</v>
          </cell>
          <cell r="F4566">
            <v>0.59139779999999997</v>
          </cell>
        </row>
        <row r="4567">
          <cell r="C4567">
            <v>0</v>
          </cell>
          <cell r="D4567">
            <v>0.77419349999999998</v>
          </cell>
          <cell r="E4567">
            <v>1</v>
          </cell>
          <cell r="F4567">
            <v>0.59139779999999997</v>
          </cell>
        </row>
        <row r="4568">
          <cell r="C4568">
            <v>0</v>
          </cell>
          <cell r="D4568">
            <v>0.77419349999999998</v>
          </cell>
          <cell r="E4568">
            <v>1</v>
          </cell>
          <cell r="F4568">
            <v>0.59139779999999997</v>
          </cell>
        </row>
        <row r="4569">
          <cell r="C4569">
            <v>0</v>
          </cell>
          <cell r="D4569">
            <v>0.77419349999999998</v>
          </cell>
          <cell r="E4569">
            <v>1</v>
          </cell>
          <cell r="F4569">
            <v>0.59139779999999997</v>
          </cell>
        </row>
        <row r="4570">
          <cell r="C4570">
            <v>0</v>
          </cell>
          <cell r="D4570">
            <v>0.77419349999999998</v>
          </cell>
          <cell r="E4570">
            <v>1</v>
          </cell>
          <cell r="F4570">
            <v>0.59139779999999997</v>
          </cell>
        </row>
        <row r="4571">
          <cell r="C4571">
            <v>0</v>
          </cell>
          <cell r="D4571">
            <v>0.77419349999999998</v>
          </cell>
          <cell r="E4571">
            <v>1</v>
          </cell>
          <cell r="F4571">
            <v>0.59139779999999997</v>
          </cell>
        </row>
        <row r="4572">
          <cell r="C4572">
            <v>0</v>
          </cell>
          <cell r="D4572">
            <v>0.77419349999999998</v>
          </cell>
          <cell r="E4572">
            <v>1</v>
          </cell>
          <cell r="F4572">
            <v>0.59139779999999997</v>
          </cell>
        </row>
        <row r="4573">
          <cell r="C4573">
            <v>0</v>
          </cell>
          <cell r="D4573">
            <v>0.77419349999999998</v>
          </cell>
          <cell r="E4573">
            <v>1</v>
          </cell>
          <cell r="F4573">
            <v>0.59139779999999997</v>
          </cell>
        </row>
        <row r="4574">
          <cell r="C4574">
            <v>0</v>
          </cell>
          <cell r="D4574">
            <v>0.77419349999999998</v>
          </cell>
          <cell r="E4574">
            <v>1</v>
          </cell>
          <cell r="F4574">
            <v>0.59139779999999997</v>
          </cell>
        </row>
        <row r="4575">
          <cell r="C4575">
            <v>0</v>
          </cell>
          <cell r="D4575">
            <v>0.77419349999999998</v>
          </cell>
          <cell r="E4575">
            <v>1</v>
          </cell>
          <cell r="F4575">
            <v>0.59139779999999997</v>
          </cell>
        </row>
        <row r="4576">
          <cell r="C4576">
            <v>0</v>
          </cell>
          <cell r="D4576">
            <v>0.77419349999999998</v>
          </cell>
          <cell r="E4576">
            <v>1</v>
          </cell>
          <cell r="F4576">
            <v>0.59139779999999997</v>
          </cell>
        </row>
        <row r="4577">
          <cell r="C4577">
            <v>0</v>
          </cell>
          <cell r="D4577">
            <v>0.77419349999999998</v>
          </cell>
          <cell r="E4577">
            <v>1</v>
          </cell>
          <cell r="F4577">
            <v>0.59139779999999997</v>
          </cell>
        </row>
        <row r="4578">
          <cell r="C4578">
            <v>0</v>
          </cell>
          <cell r="D4578">
            <v>0.77419349999999998</v>
          </cell>
          <cell r="E4578">
            <v>1</v>
          </cell>
          <cell r="F4578">
            <v>0.59139779999999997</v>
          </cell>
        </row>
        <row r="4579">
          <cell r="C4579">
            <v>0</v>
          </cell>
          <cell r="D4579">
            <v>0.77419349999999998</v>
          </cell>
          <cell r="E4579">
            <v>1</v>
          </cell>
          <cell r="F4579">
            <v>0.59139779999999997</v>
          </cell>
        </row>
        <row r="4580">
          <cell r="C4580">
            <v>0</v>
          </cell>
          <cell r="D4580">
            <v>0.77419349999999998</v>
          </cell>
          <cell r="E4580">
            <v>1</v>
          </cell>
          <cell r="F4580">
            <v>0.59139779999999997</v>
          </cell>
        </row>
        <row r="4581">
          <cell r="C4581">
            <v>0</v>
          </cell>
          <cell r="D4581">
            <v>0.77419349999999998</v>
          </cell>
          <cell r="E4581">
            <v>1</v>
          </cell>
          <cell r="F4581">
            <v>0.59139779999999997</v>
          </cell>
        </row>
        <row r="4582">
          <cell r="C4582">
            <v>0</v>
          </cell>
          <cell r="D4582">
            <v>0.77419349999999998</v>
          </cell>
          <cell r="E4582">
            <v>1</v>
          </cell>
          <cell r="F4582">
            <v>0.59139779999999997</v>
          </cell>
        </row>
        <row r="4583">
          <cell r="C4583">
            <v>0</v>
          </cell>
          <cell r="D4583">
            <v>0.77419349999999998</v>
          </cell>
          <cell r="E4583">
            <v>1</v>
          </cell>
          <cell r="F4583">
            <v>0.59139779999999997</v>
          </cell>
        </row>
        <row r="4584">
          <cell r="C4584">
            <v>0</v>
          </cell>
          <cell r="D4584">
            <v>0.77419349999999998</v>
          </cell>
          <cell r="E4584">
            <v>1</v>
          </cell>
          <cell r="F4584">
            <v>0.59139779999999997</v>
          </cell>
        </row>
        <row r="4585">
          <cell r="C4585">
            <v>0</v>
          </cell>
          <cell r="D4585">
            <v>0.77419349999999998</v>
          </cell>
          <cell r="E4585">
            <v>1</v>
          </cell>
          <cell r="F4585">
            <v>0.59139779999999997</v>
          </cell>
        </row>
        <row r="4586">
          <cell r="C4586">
            <v>0</v>
          </cell>
          <cell r="D4586">
            <v>0.77419349999999998</v>
          </cell>
          <cell r="E4586">
            <v>1</v>
          </cell>
          <cell r="F4586">
            <v>0.59139779999999997</v>
          </cell>
        </row>
        <row r="4587">
          <cell r="C4587">
            <v>0</v>
          </cell>
          <cell r="D4587">
            <v>0.77419349999999998</v>
          </cell>
          <cell r="E4587">
            <v>1</v>
          </cell>
          <cell r="F4587">
            <v>0.59139779999999997</v>
          </cell>
        </row>
        <row r="4588">
          <cell r="C4588">
            <v>0</v>
          </cell>
          <cell r="D4588">
            <v>0.77419349999999998</v>
          </cell>
          <cell r="E4588">
            <v>1</v>
          </cell>
          <cell r="F4588">
            <v>0.59139779999999997</v>
          </cell>
        </row>
        <row r="4589">
          <cell r="C4589">
            <v>0</v>
          </cell>
          <cell r="D4589">
            <v>0.77419349999999998</v>
          </cell>
          <cell r="E4589">
            <v>1</v>
          </cell>
          <cell r="F4589">
            <v>0.59139779999999997</v>
          </cell>
        </row>
        <row r="4590">
          <cell r="C4590">
            <v>0</v>
          </cell>
          <cell r="D4590">
            <v>0.77419349999999998</v>
          </cell>
          <cell r="E4590">
            <v>1</v>
          </cell>
          <cell r="F4590">
            <v>0.59139779999999997</v>
          </cell>
        </row>
        <row r="4591">
          <cell r="C4591">
            <v>0</v>
          </cell>
          <cell r="D4591">
            <v>0.77419349999999998</v>
          </cell>
          <cell r="E4591">
            <v>1</v>
          </cell>
          <cell r="F4591">
            <v>0.59139779999999997</v>
          </cell>
        </row>
        <row r="4592">
          <cell r="C4592">
            <v>0</v>
          </cell>
          <cell r="D4592">
            <v>0.78125</v>
          </cell>
          <cell r="E4592">
            <v>1</v>
          </cell>
          <cell r="F4592">
            <v>0.59375</v>
          </cell>
        </row>
        <row r="4593">
          <cell r="C4593">
            <v>0</v>
          </cell>
          <cell r="D4593">
            <v>0.78125</v>
          </cell>
          <cell r="E4593">
            <v>1</v>
          </cell>
          <cell r="F4593">
            <v>0.59375</v>
          </cell>
        </row>
        <row r="4594">
          <cell r="C4594">
            <v>0</v>
          </cell>
          <cell r="D4594">
            <v>0.78125</v>
          </cell>
          <cell r="E4594">
            <v>1</v>
          </cell>
          <cell r="F4594">
            <v>0.59375</v>
          </cell>
        </row>
        <row r="4595">
          <cell r="C4595">
            <v>0</v>
          </cell>
          <cell r="D4595">
            <v>0.78125</v>
          </cell>
          <cell r="E4595">
            <v>1</v>
          </cell>
          <cell r="F4595">
            <v>0.59375</v>
          </cell>
        </row>
        <row r="4596">
          <cell r="C4596">
            <v>0</v>
          </cell>
          <cell r="D4596">
            <v>0.78125</v>
          </cell>
          <cell r="E4596">
            <v>1</v>
          </cell>
          <cell r="F4596">
            <v>0.59375</v>
          </cell>
        </row>
        <row r="4597">
          <cell r="C4597">
            <v>0</v>
          </cell>
          <cell r="D4597">
            <v>0.78125</v>
          </cell>
          <cell r="E4597">
            <v>1</v>
          </cell>
          <cell r="F4597">
            <v>0.59375</v>
          </cell>
        </row>
        <row r="4598">
          <cell r="C4598">
            <v>0</v>
          </cell>
          <cell r="D4598">
            <v>0.78125</v>
          </cell>
          <cell r="E4598">
            <v>1</v>
          </cell>
          <cell r="F4598">
            <v>0.59375</v>
          </cell>
        </row>
        <row r="4599">
          <cell r="C4599">
            <v>0</v>
          </cell>
          <cell r="D4599">
            <v>0.78125</v>
          </cell>
          <cell r="E4599">
            <v>1</v>
          </cell>
          <cell r="F4599">
            <v>0.59375</v>
          </cell>
        </row>
        <row r="4600">
          <cell r="C4600">
            <v>0</v>
          </cell>
          <cell r="D4600">
            <v>0.78125</v>
          </cell>
          <cell r="E4600">
            <v>1</v>
          </cell>
          <cell r="F4600">
            <v>0.59375</v>
          </cell>
        </row>
        <row r="4601">
          <cell r="C4601">
            <v>0</v>
          </cell>
          <cell r="D4601">
            <v>0.78125</v>
          </cell>
          <cell r="E4601">
            <v>1</v>
          </cell>
          <cell r="F4601">
            <v>0.59375</v>
          </cell>
        </row>
        <row r="4602">
          <cell r="C4602">
            <v>0</v>
          </cell>
          <cell r="D4602">
            <v>0.78125</v>
          </cell>
          <cell r="E4602">
            <v>1</v>
          </cell>
          <cell r="F4602">
            <v>0.59375</v>
          </cell>
        </row>
        <row r="4603">
          <cell r="C4603">
            <v>0</v>
          </cell>
          <cell r="D4603">
            <v>0.78125</v>
          </cell>
          <cell r="E4603">
            <v>1</v>
          </cell>
          <cell r="F4603">
            <v>0.59375</v>
          </cell>
        </row>
        <row r="4604">
          <cell r="C4604">
            <v>0</v>
          </cell>
          <cell r="D4604">
            <v>0.78787879999999999</v>
          </cell>
          <cell r="E4604">
            <v>1</v>
          </cell>
          <cell r="F4604">
            <v>0.59595960000000003</v>
          </cell>
        </row>
        <row r="4605">
          <cell r="C4605">
            <v>0</v>
          </cell>
          <cell r="D4605">
            <v>0.77419349999999998</v>
          </cell>
          <cell r="E4605">
            <v>1</v>
          </cell>
          <cell r="F4605">
            <v>0.59139779999999997</v>
          </cell>
        </row>
        <row r="4606">
          <cell r="C4606">
            <v>0</v>
          </cell>
          <cell r="D4606">
            <v>0.77419349999999998</v>
          </cell>
          <cell r="E4606">
            <v>1</v>
          </cell>
          <cell r="F4606">
            <v>0.59139779999999997</v>
          </cell>
        </row>
        <row r="4607">
          <cell r="C4607">
            <v>0</v>
          </cell>
          <cell r="D4607">
            <v>0.77419349999999998</v>
          </cell>
          <cell r="E4607">
            <v>1</v>
          </cell>
          <cell r="F4607">
            <v>0.59139779999999997</v>
          </cell>
        </row>
        <row r="4608">
          <cell r="C4608">
            <v>0</v>
          </cell>
          <cell r="D4608">
            <v>0.77419349999999998</v>
          </cell>
          <cell r="E4608">
            <v>1</v>
          </cell>
          <cell r="F4608">
            <v>0.59139779999999997</v>
          </cell>
        </row>
        <row r="4609">
          <cell r="C4609">
            <v>0</v>
          </cell>
          <cell r="D4609">
            <v>0.77419349999999998</v>
          </cell>
          <cell r="E4609">
            <v>1</v>
          </cell>
          <cell r="F4609">
            <v>0.59139779999999997</v>
          </cell>
        </row>
        <row r="4610">
          <cell r="C4610">
            <v>0</v>
          </cell>
          <cell r="D4610">
            <v>0.77419349999999998</v>
          </cell>
          <cell r="E4610">
            <v>1</v>
          </cell>
          <cell r="F4610">
            <v>0.59139779999999997</v>
          </cell>
        </row>
        <row r="4611">
          <cell r="C4611">
            <v>0</v>
          </cell>
          <cell r="D4611">
            <v>0.77419349999999998</v>
          </cell>
          <cell r="E4611">
            <v>1</v>
          </cell>
          <cell r="F4611">
            <v>0.59139779999999997</v>
          </cell>
        </row>
        <row r="4612">
          <cell r="C4612">
            <v>0</v>
          </cell>
          <cell r="D4612">
            <v>0.77419349999999998</v>
          </cell>
          <cell r="E4612">
            <v>1</v>
          </cell>
          <cell r="F4612">
            <v>0.59139779999999997</v>
          </cell>
        </row>
        <row r="4613">
          <cell r="C4613">
            <v>0</v>
          </cell>
          <cell r="D4613">
            <v>0.77419349999999998</v>
          </cell>
          <cell r="E4613">
            <v>1</v>
          </cell>
          <cell r="F4613">
            <v>0.59139779999999997</v>
          </cell>
        </row>
        <row r="4614">
          <cell r="C4614">
            <v>0</v>
          </cell>
          <cell r="D4614">
            <v>0.77419349999999998</v>
          </cell>
          <cell r="E4614">
            <v>1</v>
          </cell>
          <cell r="F4614">
            <v>0.59139779999999997</v>
          </cell>
        </row>
        <row r="4615">
          <cell r="C4615">
            <v>0</v>
          </cell>
          <cell r="D4615">
            <v>0.77419349999999998</v>
          </cell>
          <cell r="E4615">
            <v>1</v>
          </cell>
          <cell r="F4615">
            <v>0.59139779999999997</v>
          </cell>
        </row>
        <row r="4616">
          <cell r="C4616">
            <v>0</v>
          </cell>
          <cell r="D4616">
            <v>0.77419349999999998</v>
          </cell>
          <cell r="E4616">
            <v>1</v>
          </cell>
          <cell r="F4616">
            <v>0.59139779999999997</v>
          </cell>
        </row>
        <row r="4617">
          <cell r="C4617">
            <v>0</v>
          </cell>
          <cell r="D4617">
            <v>0.77419349999999998</v>
          </cell>
          <cell r="E4617">
            <v>1</v>
          </cell>
          <cell r="F4617">
            <v>0.59139779999999997</v>
          </cell>
        </row>
        <row r="4618">
          <cell r="C4618">
            <v>0</v>
          </cell>
          <cell r="D4618">
            <v>0.77419349999999998</v>
          </cell>
          <cell r="E4618">
            <v>1</v>
          </cell>
          <cell r="F4618">
            <v>0.59139779999999997</v>
          </cell>
        </row>
        <row r="4619">
          <cell r="C4619">
            <v>0</v>
          </cell>
          <cell r="D4619">
            <v>0.77419349999999998</v>
          </cell>
          <cell r="E4619">
            <v>1</v>
          </cell>
          <cell r="F4619">
            <v>0.59139779999999997</v>
          </cell>
        </row>
        <row r="4620">
          <cell r="C4620">
            <v>0</v>
          </cell>
          <cell r="D4620">
            <v>0.77419349999999998</v>
          </cell>
          <cell r="E4620">
            <v>1</v>
          </cell>
          <cell r="F4620">
            <v>0.59139779999999997</v>
          </cell>
        </row>
        <row r="4621">
          <cell r="C4621">
            <v>0</v>
          </cell>
          <cell r="D4621">
            <v>0.77419349999999998</v>
          </cell>
          <cell r="E4621">
            <v>1</v>
          </cell>
          <cell r="F4621">
            <v>0.59139779999999997</v>
          </cell>
        </row>
        <row r="4622">
          <cell r="C4622">
            <v>0</v>
          </cell>
          <cell r="D4622">
            <v>0.77419349999999998</v>
          </cell>
          <cell r="E4622">
            <v>1</v>
          </cell>
          <cell r="F4622">
            <v>0.59139779999999997</v>
          </cell>
        </row>
        <row r="4623">
          <cell r="C4623">
            <v>0</v>
          </cell>
          <cell r="D4623">
            <v>0.77419349999999998</v>
          </cell>
          <cell r="E4623">
            <v>1</v>
          </cell>
          <cell r="F4623">
            <v>0.59139779999999997</v>
          </cell>
        </row>
        <row r="4624">
          <cell r="C4624">
            <v>0</v>
          </cell>
          <cell r="D4624">
            <v>0.77419349999999998</v>
          </cell>
          <cell r="E4624">
            <v>1</v>
          </cell>
          <cell r="F4624">
            <v>0.59139779999999997</v>
          </cell>
        </row>
        <row r="4625">
          <cell r="C4625">
            <v>0</v>
          </cell>
          <cell r="D4625">
            <v>0.77419349999999998</v>
          </cell>
          <cell r="E4625">
            <v>1</v>
          </cell>
          <cell r="F4625">
            <v>0.59139779999999997</v>
          </cell>
        </row>
        <row r="4626">
          <cell r="C4626">
            <v>0</v>
          </cell>
          <cell r="D4626">
            <v>0.77419349999999998</v>
          </cell>
          <cell r="E4626">
            <v>1</v>
          </cell>
          <cell r="F4626">
            <v>0.59139779999999997</v>
          </cell>
        </row>
        <row r="4627">
          <cell r="C4627">
            <v>0</v>
          </cell>
          <cell r="D4627">
            <v>0.77419349999999998</v>
          </cell>
          <cell r="E4627">
            <v>1</v>
          </cell>
          <cell r="F4627">
            <v>0.59139779999999997</v>
          </cell>
        </row>
        <row r="4628">
          <cell r="C4628">
            <v>0</v>
          </cell>
          <cell r="D4628">
            <v>0.77419349999999998</v>
          </cell>
          <cell r="E4628">
            <v>1</v>
          </cell>
          <cell r="F4628">
            <v>0.59139779999999997</v>
          </cell>
        </row>
        <row r="4629">
          <cell r="C4629">
            <v>0</v>
          </cell>
          <cell r="D4629">
            <v>0.77419349999999998</v>
          </cell>
          <cell r="E4629">
            <v>1</v>
          </cell>
          <cell r="F4629">
            <v>0.59139779999999997</v>
          </cell>
        </row>
        <row r="4630">
          <cell r="C4630">
            <v>0</v>
          </cell>
          <cell r="D4630">
            <v>0.77419349999999998</v>
          </cell>
          <cell r="E4630">
            <v>1</v>
          </cell>
          <cell r="F4630">
            <v>0.59139779999999997</v>
          </cell>
        </row>
        <row r="4631">
          <cell r="C4631">
            <v>0</v>
          </cell>
          <cell r="D4631">
            <v>0.77419349999999998</v>
          </cell>
          <cell r="E4631">
            <v>1</v>
          </cell>
          <cell r="F4631">
            <v>0.59139779999999997</v>
          </cell>
        </row>
        <row r="4632">
          <cell r="C4632">
            <v>0</v>
          </cell>
          <cell r="D4632">
            <v>0.77419349999999998</v>
          </cell>
          <cell r="E4632">
            <v>1</v>
          </cell>
          <cell r="F4632">
            <v>0.59139779999999997</v>
          </cell>
        </row>
        <row r="4633">
          <cell r="C4633">
            <v>0</v>
          </cell>
          <cell r="D4633">
            <v>0.77419349999999998</v>
          </cell>
          <cell r="E4633">
            <v>1</v>
          </cell>
          <cell r="F4633">
            <v>0.59139779999999997</v>
          </cell>
        </row>
        <row r="4634">
          <cell r="C4634">
            <v>0</v>
          </cell>
          <cell r="D4634">
            <v>0.77419349999999998</v>
          </cell>
          <cell r="E4634">
            <v>1</v>
          </cell>
          <cell r="F4634">
            <v>0.59139779999999997</v>
          </cell>
        </row>
        <row r="4635">
          <cell r="C4635">
            <v>0</v>
          </cell>
          <cell r="D4635">
            <v>0.77419349999999998</v>
          </cell>
          <cell r="E4635">
            <v>1</v>
          </cell>
          <cell r="F4635">
            <v>0.59139779999999997</v>
          </cell>
        </row>
        <row r="4636">
          <cell r="C4636">
            <v>0</v>
          </cell>
          <cell r="D4636">
            <v>0.77419349999999998</v>
          </cell>
          <cell r="E4636">
            <v>1</v>
          </cell>
          <cell r="F4636">
            <v>0.59139779999999997</v>
          </cell>
        </row>
        <row r="4637">
          <cell r="C4637">
            <v>0</v>
          </cell>
          <cell r="D4637">
            <v>0.77419349999999998</v>
          </cell>
          <cell r="E4637">
            <v>1</v>
          </cell>
          <cell r="F4637">
            <v>0.59139779999999997</v>
          </cell>
        </row>
        <row r="4638">
          <cell r="C4638">
            <v>0</v>
          </cell>
          <cell r="D4638">
            <v>0.77419349999999998</v>
          </cell>
          <cell r="E4638">
            <v>1</v>
          </cell>
          <cell r="F4638">
            <v>0.59139779999999997</v>
          </cell>
        </row>
        <row r="4639">
          <cell r="C4639">
            <v>0</v>
          </cell>
          <cell r="D4639">
            <v>0.77419349999999998</v>
          </cell>
          <cell r="E4639">
            <v>1</v>
          </cell>
          <cell r="F4639">
            <v>0.59139779999999997</v>
          </cell>
        </row>
        <row r="4640">
          <cell r="C4640">
            <v>0</v>
          </cell>
          <cell r="D4640">
            <v>0.77419349999999998</v>
          </cell>
          <cell r="E4640">
            <v>1</v>
          </cell>
          <cell r="F4640">
            <v>0.59139779999999997</v>
          </cell>
        </row>
        <row r="4641">
          <cell r="C4641">
            <v>0</v>
          </cell>
          <cell r="D4641">
            <v>0.77419349999999998</v>
          </cell>
          <cell r="E4641">
            <v>1</v>
          </cell>
          <cell r="F4641">
            <v>0.59139779999999997</v>
          </cell>
        </row>
        <row r="4642">
          <cell r="C4642">
            <v>0</v>
          </cell>
          <cell r="D4642">
            <v>0.77419349999999998</v>
          </cell>
          <cell r="E4642">
            <v>1</v>
          </cell>
          <cell r="F4642">
            <v>0.59139779999999997</v>
          </cell>
        </row>
        <row r="4643">
          <cell r="C4643">
            <v>0</v>
          </cell>
          <cell r="D4643">
            <v>0.77419349999999998</v>
          </cell>
          <cell r="E4643">
            <v>1</v>
          </cell>
          <cell r="F4643">
            <v>0.59139779999999997</v>
          </cell>
        </row>
        <row r="4644">
          <cell r="C4644">
            <v>0</v>
          </cell>
          <cell r="D4644">
            <v>0.77419349999999998</v>
          </cell>
          <cell r="E4644">
            <v>1</v>
          </cell>
          <cell r="F4644">
            <v>0.59139779999999997</v>
          </cell>
        </row>
        <row r="4645">
          <cell r="C4645">
            <v>0</v>
          </cell>
          <cell r="D4645">
            <v>0.77419349999999998</v>
          </cell>
          <cell r="E4645">
            <v>1</v>
          </cell>
          <cell r="F4645">
            <v>0.59139779999999997</v>
          </cell>
        </row>
        <row r="4646">
          <cell r="C4646">
            <v>0</v>
          </cell>
          <cell r="D4646">
            <v>0.77419349999999998</v>
          </cell>
          <cell r="E4646">
            <v>1</v>
          </cell>
          <cell r="F4646">
            <v>0.59139779999999997</v>
          </cell>
        </row>
        <row r="4647">
          <cell r="C4647">
            <v>0</v>
          </cell>
          <cell r="D4647">
            <v>0.77419349999999998</v>
          </cell>
          <cell r="E4647">
            <v>1</v>
          </cell>
          <cell r="F4647">
            <v>0.59139779999999997</v>
          </cell>
        </row>
        <row r="4648">
          <cell r="C4648">
            <v>0</v>
          </cell>
          <cell r="D4648">
            <v>0.77419349999999998</v>
          </cell>
          <cell r="E4648">
            <v>1</v>
          </cell>
          <cell r="F4648">
            <v>0.59139779999999997</v>
          </cell>
        </row>
        <row r="4649">
          <cell r="C4649">
            <v>0</v>
          </cell>
          <cell r="D4649">
            <v>0.77419349999999998</v>
          </cell>
          <cell r="E4649">
            <v>1</v>
          </cell>
          <cell r="F4649">
            <v>0.59139779999999997</v>
          </cell>
        </row>
        <row r="4650">
          <cell r="C4650">
            <v>0</v>
          </cell>
          <cell r="D4650">
            <v>0.77419349999999998</v>
          </cell>
          <cell r="E4650">
            <v>1</v>
          </cell>
          <cell r="F4650">
            <v>0.59139779999999997</v>
          </cell>
        </row>
        <row r="4651">
          <cell r="C4651">
            <v>0</v>
          </cell>
          <cell r="D4651">
            <v>0.77419349999999998</v>
          </cell>
          <cell r="E4651">
            <v>1</v>
          </cell>
          <cell r="F4651">
            <v>0.59139779999999997</v>
          </cell>
        </row>
        <row r="4652">
          <cell r="C4652">
            <v>0</v>
          </cell>
          <cell r="D4652">
            <v>0.77419349999999998</v>
          </cell>
          <cell r="E4652">
            <v>1</v>
          </cell>
          <cell r="F4652">
            <v>0.59139779999999997</v>
          </cell>
        </row>
        <row r="4653">
          <cell r="C4653">
            <v>0</v>
          </cell>
          <cell r="D4653">
            <v>0.77419349999999998</v>
          </cell>
          <cell r="E4653">
            <v>1</v>
          </cell>
          <cell r="F4653">
            <v>0.59139779999999997</v>
          </cell>
        </row>
        <row r="4654">
          <cell r="C4654">
            <v>0</v>
          </cell>
          <cell r="D4654">
            <v>0.77419349999999998</v>
          </cell>
          <cell r="E4654">
            <v>1</v>
          </cell>
          <cell r="F4654">
            <v>0.59139779999999997</v>
          </cell>
        </row>
        <row r="4655">
          <cell r="C4655">
            <v>0</v>
          </cell>
          <cell r="D4655">
            <v>0.77419349999999998</v>
          </cell>
          <cell r="E4655">
            <v>1</v>
          </cell>
          <cell r="F4655">
            <v>0.59139779999999997</v>
          </cell>
        </row>
        <row r="4656">
          <cell r="C4656">
            <v>0</v>
          </cell>
          <cell r="D4656">
            <v>0.77419349999999998</v>
          </cell>
          <cell r="E4656">
            <v>1</v>
          </cell>
          <cell r="F4656">
            <v>0.59139779999999997</v>
          </cell>
        </row>
        <row r="4657">
          <cell r="C4657">
            <v>0</v>
          </cell>
          <cell r="D4657">
            <v>0.77419349999999998</v>
          </cell>
          <cell r="E4657">
            <v>1</v>
          </cell>
          <cell r="F4657">
            <v>0.59139779999999997</v>
          </cell>
        </row>
        <row r="4658">
          <cell r="C4658">
            <v>0</v>
          </cell>
          <cell r="D4658">
            <v>0.77419349999999998</v>
          </cell>
          <cell r="E4658">
            <v>1</v>
          </cell>
          <cell r="F4658">
            <v>0.59139779999999997</v>
          </cell>
        </row>
        <row r="4659">
          <cell r="C4659">
            <v>0</v>
          </cell>
          <cell r="D4659">
            <v>0.77419349999999998</v>
          </cell>
          <cell r="E4659">
            <v>1</v>
          </cell>
          <cell r="F4659">
            <v>0.59139779999999997</v>
          </cell>
        </row>
        <row r="4660">
          <cell r="C4660">
            <v>0</v>
          </cell>
          <cell r="D4660">
            <v>0.77419349999999998</v>
          </cell>
          <cell r="E4660">
            <v>1</v>
          </cell>
          <cell r="F4660">
            <v>0.59139779999999997</v>
          </cell>
        </row>
        <row r="4661">
          <cell r="C4661">
            <v>0</v>
          </cell>
          <cell r="D4661">
            <v>0.77419349999999998</v>
          </cell>
          <cell r="E4661">
            <v>1</v>
          </cell>
          <cell r="F4661">
            <v>0.59139779999999997</v>
          </cell>
        </row>
        <row r="4662">
          <cell r="C4662">
            <v>0</v>
          </cell>
          <cell r="D4662">
            <v>0.77419349999999998</v>
          </cell>
          <cell r="E4662">
            <v>1</v>
          </cell>
          <cell r="F4662">
            <v>0.59139779999999997</v>
          </cell>
        </row>
        <row r="4663">
          <cell r="C4663">
            <v>0</v>
          </cell>
          <cell r="D4663">
            <v>0.77419349999999998</v>
          </cell>
          <cell r="E4663">
            <v>1</v>
          </cell>
          <cell r="F4663">
            <v>0.59139779999999997</v>
          </cell>
        </row>
        <row r="4664">
          <cell r="C4664">
            <v>0</v>
          </cell>
          <cell r="D4664">
            <v>0.77419349999999998</v>
          </cell>
          <cell r="E4664">
            <v>1</v>
          </cell>
          <cell r="F4664">
            <v>0.59139779999999997</v>
          </cell>
        </row>
        <row r="4665">
          <cell r="C4665">
            <v>0</v>
          </cell>
          <cell r="D4665">
            <v>0.78125</v>
          </cell>
          <cell r="E4665">
            <v>1</v>
          </cell>
          <cell r="F4665">
            <v>0.59375</v>
          </cell>
        </row>
        <row r="4666">
          <cell r="C4666">
            <v>0</v>
          </cell>
          <cell r="D4666">
            <v>0.78125</v>
          </cell>
          <cell r="E4666">
            <v>1</v>
          </cell>
          <cell r="F4666">
            <v>0.59375</v>
          </cell>
        </row>
        <row r="4667">
          <cell r="C4667">
            <v>0</v>
          </cell>
          <cell r="D4667">
            <v>0.78125</v>
          </cell>
          <cell r="E4667">
            <v>1</v>
          </cell>
          <cell r="F4667">
            <v>0.59375</v>
          </cell>
        </row>
        <row r="4668">
          <cell r="C4668">
            <v>0</v>
          </cell>
          <cell r="D4668">
            <v>0.78125</v>
          </cell>
          <cell r="E4668">
            <v>1</v>
          </cell>
          <cell r="F4668">
            <v>0.59375</v>
          </cell>
        </row>
        <row r="4669">
          <cell r="C4669">
            <v>0</v>
          </cell>
          <cell r="D4669">
            <v>0.78125</v>
          </cell>
          <cell r="E4669">
            <v>1</v>
          </cell>
          <cell r="F4669">
            <v>0.59375</v>
          </cell>
        </row>
        <row r="4670">
          <cell r="C4670">
            <v>0</v>
          </cell>
          <cell r="D4670">
            <v>0.78125</v>
          </cell>
          <cell r="E4670">
            <v>1</v>
          </cell>
          <cell r="F4670">
            <v>0.59375</v>
          </cell>
        </row>
        <row r="4671">
          <cell r="C4671">
            <v>0</v>
          </cell>
          <cell r="D4671">
            <v>0.78125</v>
          </cell>
          <cell r="E4671">
            <v>1</v>
          </cell>
          <cell r="F4671">
            <v>0.59375</v>
          </cell>
        </row>
        <row r="4672">
          <cell r="C4672">
            <v>0</v>
          </cell>
          <cell r="D4672">
            <v>0.78125</v>
          </cell>
          <cell r="E4672">
            <v>1</v>
          </cell>
          <cell r="F4672">
            <v>0.59375</v>
          </cell>
        </row>
        <row r="4673">
          <cell r="C4673">
            <v>0</v>
          </cell>
          <cell r="D4673">
            <v>0.78125</v>
          </cell>
          <cell r="E4673">
            <v>1</v>
          </cell>
          <cell r="F4673">
            <v>0.59375</v>
          </cell>
        </row>
        <row r="4674">
          <cell r="C4674">
            <v>0</v>
          </cell>
          <cell r="D4674">
            <v>0.78125</v>
          </cell>
          <cell r="E4674">
            <v>1</v>
          </cell>
          <cell r="F4674">
            <v>0.59375</v>
          </cell>
        </row>
        <row r="4675">
          <cell r="C4675">
            <v>0</v>
          </cell>
          <cell r="D4675">
            <v>0.78125</v>
          </cell>
          <cell r="E4675">
            <v>1</v>
          </cell>
          <cell r="F4675">
            <v>0.59375</v>
          </cell>
        </row>
        <row r="4676">
          <cell r="C4676">
            <v>0</v>
          </cell>
          <cell r="D4676">
            <v>0.78125</v>
          </cell>
          <cell r="E4676">
            <v>1</v>
          </cell>
          <cell r="F4676">
            <v>0.59375</v>
          </cell>
        </row>
        <row r="4677">
          <cell r="C4677">
            <v>0</v>
          </cell>
          <cell r="D4677">
            <v>0.78125</v>
          </cell>
          <cell r="E4677">
            <v>1</v>
          </cell>
          <cell r="F4677">
            <v>0.59375</v>
          </cell>
        </row>
        <row r="4678">
          <cell r="C4678">
            <v>0</v>
          </cell>
          <cell r="D4678">
            <v>0.78125</v>
          </cell>
          <cell r="E4678">
            <v>1</v>
          </cell>
          <cell r="F4678">
            <v>0.59375</v>
          </cell>
        </row>
        <row r="4679">
          <cell r="C4679">
            <v>0</v>
          </cell>
          <cell r="D4679">
            <v>0.78125</v>
          </cell>
          <cell r="E4679">
            <v>1</v>
          </cell>
          <cell r="F4679">
            <v>0.59375</v>
          </cell>
        </row>
        <row r="4680">
          <cell r="C4680">
            <v>0</v>
          </cell>
          <cell r="D4680">
            <v>0.78125</v>
          </cell>
          <cell r="E4680">
            <v>1</v>
          </cell>
          <cell r="F4680">
            <v>0.59375</v>
          </cell>
        </row>
        <row r="4681">
          <cell r="C4681">
            <v>0</v>
          </cell>
          <cell r="D4681">
            <v>0.78125</v>
          </cell>
          <cell r="E4681">
            <v>1</v>
          </cell>
          <cell r="F4681">
            <v>0.59375</v>
          </cell>
        </row>
        <row r="4682">
          <cell r="C4682">
            <v>0</v>
          </cell>
          <cell r="D4682">
            <v>0.78125</v>
          </cell>
          <cell r="E4682">
            <v>1</v>
          </cell>
          <cell r="F4682">
            <v>0.59375</v>
          </cell>
        </row>
        <row r="4683">
          <cell r="C4683">
            <v>0</v>
          </cell>
          <cell r="D4683">
            <v>0.78125</v>
          </cell>
          <cell r="E4683">
            <v>1</v>
          </cell>
          <cell r="F4683">
            <v>0.59375</v>
          </cell>
        </row>
        <row r="4684">
          <cell r="C4684">
            <v>0</v>
          </cell>
          <cell r="D4684">
            <v>0.78125</v>
          </cell>
          <cell r="E4684">
            <v>1</v>
          </cell>
          <cell r="F4684">
            <v>0.59375</v>
          </cell>
        </row>
        <row r="4685">
          <cell r="C4685">
            <v>0</v>
          </cell>
          <cell r="D4685">
            <v>0.78125</v>
          </cell>
          <cell r="E4685">
            <v>1</v>
          </cell>
          <cell r="F4685">
            <v>0.59375</v>
          </cell>
        </row>
        <row r="4686">
          <cell r="C4686">
            <v>0</v>
          </cell>
          <cell r="D4686">
            <v>0.78125</v>
          </cell>
          <cell r="E4686">
            <v>1</v>
          </cell>
          <cell r="F4686">
            <v>0.59375</v>
          </cell>
        </row>
        <row r="4687">
          <cell r="C4687">
            <v>0</v>
          </cell>
          <cell r="D4687">
            <v>0.78125</v>
          </cell>
          <cell r="E4687">
            <v>1</v>
          </cell>
          <cell r="F4687">
            <v>0.59375</v>
          </cell>
        </row>
        <row r="4688">
          <cell r="C4688">
            <v>0</v>
          </cell>
          <cell r="D4688">
            <v>0.78125</v>
          </cell>
          <cell r="E4688">
            <v>1</v>
          </cell>
          <cell r="F4688">
            <v>0.59375</v>
          </cell>
        </row>
        <row r="4689">
          <cell r="C4689">
            <v>0</v>
          </cell>
          <cell r="D4689">
            <v>0.78125</v>
          </cell>
          <cell r="E4689">
            <v>1</v>
          </cell>
          <cell r="F4689">
            <v>0.59375</v>
          </cell>
        </row>
        <row r="4690">
          <cell r="C4690">
            <v>0</v>
          </cell>
          <cell r="D4690">
            <v>0.78125</v>
          </cell>
          <cell r="E4690">
            <v>1</v>
          </cell>
          <cell r="F4690">
            <v>0.59375</v>
          </cell>
        </row>
        <row r="4691">
          <cell r="C4691">
            <v>0</v>
          </cell>
          <cell r="D4691">
            <v>0.78125</v>
          </cell>
          <cell r="E4691">
            <v>1</v>
          </cell>
          <cell r="F4691">
            <v>0.59375</v>
          </cell>
        </row>
        <row r="4692">
          <cell r="C4692">
            <v>0</v>
          </cell>
          <cell r="D4692">
            <v>0.78125</v>
          </cell>
          <cell r="E4692">
            <v>1</v>
          </cell>
          <cell r="F4692">
            <v>0.59375</v>
          </cell>
        </row>
        <row r="4693">
          <cell r="C4693">
            <v>0</v>
          </cell>
          <cell r="D4693">
            <v>0.78125</v>
          </cell>
          <cell r="E4693">
            <v>1</v>
          </cell>
          <cell r="F4693">
            <v>0.59375</v>
          </cell>
        </row>
        <row r="4694">
          <cell r="C4694">
            <v>0</v>
          </cell>
          <cell r="D4694">
            <v>0.78125</v>
          </cell>
          <cell r="E4694">
            <v>1</v>
          </cell>
          <cell r="F4694">
            <v>0.59375</v>
          </cell>
        </row>
        <row r="4695">
          <cell r="C4695">
            <v>0</v>
          </cell>
          <cell r="D4695">
            <v>0.78125</v>
          </cell>
          <cell r="E4695">
            <v>1</v>
          </cell>
          <cell r="F4695">
            <v>0.59375</v>
          </cell>
        </row>
        <row r="4696">
          <cell r="C4696">
            <v>0</v>
          </cell>
          <cell r="D4696">
            <v>0.78125</v>
          </cell>
          <cell r="E4696">
            <v>1</v>
          </cell>
          <cell r="F4696">
            <v>0.59375</v>
          </cell>
        </row>
        <row r="4697">
          <cell r="C4697">
            <v>0</v>
          </cell>
          <cell r="D4697">
            <v>0.78125</v>
          </cell>
          <cell r="E4697">
            <v>1</v>
          </cell>
          <cell r="F4697">
            <v>0.59375</v>
          </cell>
        </row>
        <row r="4698">
          <cell r="C4698">
            <v>0</v>
          </cell>
          <cell r="D4698">
            <v>0.78125</v>
          </cell>
          <cell r="E4698">
            <v>1</v>
          </cell>
          <cell r="F4698">
            <v>0.59375</v>
          </cell>
        </row>
        <row r="4699">
          <cell r="C4699">
            <v>0</v>
          </cell>
          <cell r="D4699">
            <v>0.78125</v>
          </cell>
          <cell r="E4699">
            <v>1</v>
          </cell>
          <cell r="F4699">
            <v>0.59375</v>
          </cell>
        </row>
        <row r="4700">
          <cell r="C4700">
            <v>0</v>
          </cell>
          <cell r="D4700">
            <v>0.78125</v>
          </cell>
          <cell r="E4700">
            <v>1</v>
          </cell>
          <cell r="F4700">
            <v>0.59375</v>
          </cell>
        </row>
        <row r="4701">
          <cell r="C4701">
            <v>0</v>
          </cell>
          <cell r="D4701">
            <v>0.78125</v>
          </cell>
          <cell r="E4701">
            <v>1</v>
          </cell>
          <cell r="F4701">
            <v>0.59375</v>
          </cell>
        </row>
        <row r="4702">
          <cell r="C4702">
            <v>0</v>
          </cell>
          <cell r="D4702">
            <v>0.78125</v>
          </cell>
          <cell r="E4702">
            <v>1</v>
          </cell>
          <cell r="F4702">
            <v>0.59375</v>
          </cell>
        </row>
        <row r="4703">
          <cell r="C4703">
            <v>0</v>
          </cell>
          <cell r="D4703">
            <v>0.78787879999999999</v>
          </cell>
          <cell r="E4703">
            <v>1</v>
          </cell>
          <cell r="F4703">
            <v>0.59595960000000003</v>
          </cell>
        </row>
        <row r="4704">
          <cell r="C4704">
            <v>0</v>
          </cell>
          <cell r="D4704">
            <v>0.78787879999999999</v>
          </cell>
          <cell r="E4704">
            <v>1</v>
          </cell>
          <cell r="F4704">
            <v>0.59595960000000003</v>
          </cell>
        </row>
        <row r="4705">
          <cell r="C4705">
            <v>0</v>
          </cell>
          <cell r="D4705">
            <v>0.77419349999999998</v>
          </cell>
          <cell r="E4705">
            <v>1</v>
          </cell>
          <cell r="F4705">
            <v>0.59139779999999997</v>
          </cell>
        </row>
        <row r="4706">
          <cell r="C4706">
            <v>0</v>
          </cell>
          <cell r="D4706">
            <v>0.77419349999999998</v>
          </cell>
          <cell r="E4706">
            <v>1</v>
          </cell>
          <cell r="F4706">
            <v>0.59139779999999997</v>
          </cell>
        </row>
        <row r="4707">
          <cell r="C4707">
            <v>0</v>
          </cell>
          <cell r="D4707">
            <v>0.77419349999999998</v>
          </cell>
          <cell r="E4707">
            <v>1</v>
          </cell>
          <cell r="F4707">
            <v>0.59139779999999997</v>
          </cell>
        </row>
        <row r="4708">
          <cell r="C4708">
            <v>0</v>
          </cell>
          <cell r="D4708">
            <v>0.77419349999999998</v>
          </cell>
          <cell r="E4708">
            <v>1</v>
          </cell>
          <cell r="F4708">
            <v>0.59139779999999997</v>
          </cell>
        </row>
        <row r="4709">
          <cell r="C4709">
            <v>0</v>
          </cell>
          <cell r="D4709">
            <v>0.77419349999999998</v>
          </cell>
          <cell r="E4709">
            <v>1</v>
          </cell>
          <cell r="F4709">
            <v>0.59139779999999997</v>
          </cell>
        </row>
        <row r="4710">
          <cell r="C4710">
            <v>0</v>
          </cell>
          <cell r="D4710">
            <v>0.77419349999999998</v>
          </cell>
          <cell r="E4710">
            <v>1</v>
          </cell>
          <cell r="F4710">
            <v>0.59139779999999997</v>
          </cell>
        </row>
        <row r="4711">
          <cell r="C4711">
            <v>0</v>
          </cell>
          <cell r="D4711">
            <v>0.77419349999999998</v>
          </cell>
          <cell r="E4711">
            <v>1</v>
          </cell>
          <cell r="F4711">
            <v>0.59139779999999997</v>
          </cell>
        </row>
        <row r="4712">
          <cell r="C4712">
            <v>0</v>
          </cell>
          <cell r="D4712">
            <v>0.77419349999999998</v>
          </cell>
          <cell r="E4712">
            <v>1</v>
          </cell>
          <cell r="F4712">
            <v>0.59139779999999997</v>
          </cell>
        </row>
        <row r="4713">
          <cell r="C4713">
            <v>0</v>
          </cell>
          <cell r="D4713">
            <v>0.77419349999999998</v>
          </cell>
          <cell r="E4713">
            <v>1</v>
          </cell>
          <cell r="F4713">
            <v>0.59139779999999997</v>
          </cell>
        </row>
        <row r="4714">
          <cell r="C4714">
            <v>0</v>
          </cell>
          <cell r="D4714">
            <v>0.77419349999999998</v>
          </cell>
          <cell r="E4714">
            <v>1</v>
          </cell>
          <cell r="F4714">
            <v>0.59139779999999997</v>
          </cell>
        </row>
        <row r="4715">
          <cell r="C4715">
            <v>0</v>
          </cell>
          <cell r="D4715">
            <v>0.77419349999999998</v>
          </cell>
          <cell r="E4715">
            <v>1</v>
          </cell>
          <cell r="F4715">
            <v>0.59139779999999997</v>
          </cell>
        </row>
        <row r="4716">
          <cell r="C4716">
            <v>0</v>
          </cell>
          <cell r="D4716">
            <v>0.77419349999999998</v>
          </cell>
          <cell r="E4716">
            <v>1</v>
          </cell>
          <cell r="F4716">
            <v>0.59139779999999997</v>
          </cell>
        </row>
        <row r="4717">
          <cell r="C4717">
            <v>0</v>
          </cell>
          <cell r="D4717">
            <v>0.77419349999999998</v>
          </cell>
          <cell r="E4717">
            <v>1</v>
          </cell>
          <cell r="F4717">
            <v>0.59139779999999997</v>
          </cell>
        </row>
        <row r="4718">
          <cell r="C4718">
            <v>0</v>
          </cell>
          <cell r="D4718">
            <v>0.77419349999999998</v>
          </cell>
          <cell r="E4718">
            <v>1</v>
          </cell>
          <cell r="F4718">
            <v>0.59139779999999997</v>
          </cell>
        </row>
        <row r="4719">
          <cell r="C4719">
            <v>0</v>
          </cell>
          <cell r="D4719">
            <v>0.77419349999999998</v>
          </cell>
          <cell r="E4719">
            <v>1</v>
          </cell>
          <cell r="F4719">
            <v>0.59139779999999997</v>
          </cell>
        </row>
        <row r="4720">
          <cell r="C4720">
            <v>0</v>
          </cell>
          <cell r="D4720">
            <v>0.77419349999999998</v>
          </cell>
          <cell r="E4720">
            <v>1</v>
          </cell>
          <cell r="F4720">
            <v>0.59139779999999997</v>
          </cell>
        </row>
        <row r="4721">
          <cell r="C4721">
            <v>0</v>
          </cell>
          <cell r="D4721">
            <v>0.77419349999999998</v>
          </cell>
          <cell r="E4721">
            <v>1</v>
          </cell>
          <cell r="F4721">
            <v>0.59139779999999997</v>
          </cell>
        </row>
        <row r="4722">
          <cell r="C4722">
            <v>0</v>
          </cell>
          <cell r="D4722">
            <v>0.77419349999999998</v>
          </cell>
          <cell r="E4722">
            <v>1</v>
          </cell>
          <cell r="F4722">
            <v>0.59139779999999997</v>
          </cell>
        </row>
        <row r="4723">
          <cell r="C4723">
            <v>0</v>
          </cell>
          <cell r="D4723">
            <v>0.78125</v>
          </cell>
          <cell r="E4723">
            <v>1</v>
          </cell>
          <cell r="F4723">
            <v>0.59375</v>
          </cell>
        </row>
        <row r="4724">
          <cell r="C4724">
            <v>0</v>
          </cell>
          <cell r="D4724">
            <v>0.78125</v>
          </cell>
          <cell r="E4724">
            <v>1</v>
          </cell>
          <cell r="F4724">
            <v>0.59375</v>
          </cell>
        </row>
        <row r="4725">
          <cell r="C4725">
            <v>0</v>
          </cell>
          <cell r="D4725">
            <v>0.78125</v>
          </cell>
          <cell r="E4725">
            <v>1</v>
          </cell>
          <cell r="F4725">
            <v>0.59375</v>
          </cell>
        </row>
        <row r="4726">
          <cell r="C4726">
            <v>0</v>
          </cell>
          <cell r="D4726">
            <v>0.78125</v>
          </cell>
          <cell r="E4726">
            <v>1</v>
          </cell>
          <cell r="F4726">
            <v>0.59375</v>
          </cell>
        </row>
        <row r="4727">
          <cell r="C4727">
            <v>0</v>
          </cell>
          <cell r="D4727">
            <v>0.78125</v>
          </cell>
          <cell r="E4727">
            <v>1</v>
          </cell>
          <cell r="F4727">
            <v>0.59375</v>
          </cell>
        </row>
        <row r="4728">
          <cell r="C4728">
            <v>0</v>
          </cell>
          <cell r="D4728">
            <v>0.78125</v>
          </cell>
          <cell r="E4728">
            <v>1</v>
          </cell>
          <cell r="F4728">
            <v>0.59375</v>
          </cell>
        </row>
        <row r="4729">
          <cell r="C4729">
            <v>0</v>
          </cell>
          <cell r="D4729">
            <v>0.78125</v>
          </cell>
          <cell r="E4729">
            <v>1</v>
          </cell>
          <cell r="F4729">
            <v>0.59375</v>
          </cell>
        </row>
        <row r="4730">
          <cell r="C4730">
            <v>0</v>
          </cell>
          <cell r="D4730">
            <v>0.78125</v>
          </cell>
          <cell r="E4730">
            <v>1</v>
          </cell>
          <cell r="F4730">
            <v>0.59375</v>
          </cell>
        </row>
        <row r="4731">
          <cell r="C4731">
            <v>0</v>
          </cell>
          <cell r="D4731">
            <v>0.78125</v>
          </cell>
          <cell r="E4731">
            <v>1</v>
          </cell>
          <cell r="F4731">
            <v>0.59375</v>
          </cell>
        </row>
        <row r="4732">
          <cell r="C4732">
            <v>0</v>
          </cell>
          <cell r="D4732">
            <v>0.78125</v>
          </cell>
          <cell r="E4732">
            <v>1</v>
          </cell>
          <cell r="F4732">
            <v>0.59375</v>
          </cell>
        </row>
        <row r="4733">
          <cell r="C4733">
            <v>0</v>
          </cell>
          <cell r="D4733">
            <v>0.78125</v>
          </cell>
          <cell r="E4733">
            <v>1</v>
          </cell>
          <cell r="F4733">
            <v>0.59375</v>
          </cell>
        </row>
        <row r="4734">
          <cell r="C4734">
            <v>0</v>
          </cell>
          <cell r="D4734">
            <v>0.78125</v>
          </cell>
          <cell r="E4734">
            <v>1</v>
          </cell>
          <cell r="F4734">
            <v>0.59375</v>
          </cell>
        </row>
        <row r="4735">
          <cell r="C4735">
            <v>0</v>
          </cell>
          <cell r="D4735">
            <v>0.78125</v>
          </cell>
          <cell r="E4735">
            <v>1</v>
          </cell>
          <cell r="F4735">
            <v>0.59375</v>
          </cell>
        </row>
        <row r="4736">
          <cell r="C4736">
            <v>0</v>
          </cell>
          <cell r="D4736">
            <v>0.78125</v>
          </cell>
          <cell r="E4736">
            <v>1</v>
          </cell>
          <cell r="F4736">
            <v>0.59375</v>
          </cell>
        </row>
        <row r="4737">
          <cell r="C4737">
            <v>0</v>
          </cell>
          <cell r="D4737">
            <v>0.78125</v>
          </cell>
          <cell r="E4737">
            <v>1</v>
          </cell>
          <cell r="F4737">
            <v>0.59375</v>
          </cell>
        </row>
        <row r="4738">
          <cell r="C4738">
            <v>0</v>
          </cell>
          <cell r="D4738">
            <v>0.78125</v>
          </cell>
          <cell r="E4738">
            <v>1</v>
          </cell>
          <cell r="F4738">
            <v>0.59375</v>
          </cell>
        </row>
        <row r="4739">
          <cell r="C4739">
            <v>0</v>
          </cell>
          <cell r="D4739">
            <v>0.78125</v>
          </cell>
          <cell r="E4739">
            <v>1</v>
          </cell>
          <cell r="F4739">
            <v>0.59375</v>
          </cell>
        </row>
        <row r="4740">
          <cell r="C4740">
            <v>0</v>
          </cell>
          <cell r="D4740">
            <v>0.78125</v>
          </cell>
          <cell r="E4740">
            <v>1</v>
          </cell>
          <cell r="F4740">
            <v>0.59375</v>
          </cell>
        </row>
        <row r="4741">
          <cell r="C4741">
            <v>0</v>
          </cell>
          <cell r="D4741">
            <v>0.78125</v>
          </cell>
          <cell r="E4741">
            <v>1</v>
          </cell>
          <cell r="F4741">
            <v>0.59375</v>
          </cell>
        </row>
        <row r="4742">
          <cell r="C4742">
            <v>0</v>
          </cell>
          <cell r="D4742">
            <v>0.78125</v>
          </cell>
          <cell r="E4742">
            <v>1</v>
          </cell>
          <cell r="F4742">
            <v>0.59375</v>
          </cell>
        </row>
        <row r="4743">
          <cell r="C4743">
            <v>0</v>
          </cell>
          <cell r="D4743">
            <v>0.78125</v>
          </cell>
          <cell r="E4743">
            <v>1</v>
          </cell>
          <cell r="F4743">
            <v>0.59375</v>
          </cell>
        </row>
        <row r="4744">
          <cell r="C4744">
            <v>0</v>
          </cell>
          <cell r="D4744">
            <v>0.78125</v>
          </cell>
          <cell r="E4744">
            <v>1</v>
          </cell>
          <cell r="F4744">
            <v>0.59375</v>
          </cell>
        </row>
        <row r="4745">
          <cell r="C4745">
            <v>0</v>
          </cell>
          <cell r="D4745">
            <v>0.78125</v>
          </cell>
          <cell r="E4745">
            <v>1</v>
          </cell>
          <cell r="F4745">
            <v>0.59375</v>
          </cell>
        </row>
        <row r="4746">
          <cell r="C4746">
            <v>0</v>
          </cell>
          <cell r="D4746">
            <v>0.78125</v>
          </cell>
          <cell r="E4746">
            <v>1</v>
          </cell>
          <cell r="F4746">
            <v>0.59375</v>
          </cell>
        </row>
        <row r="4747">
          <cell r="C4747">
            <v>0</v>
          </cell>
          <cell r="D4747">
            <v>0.78125</v>
          </cell>
          <cell r="E4747">
            <v>1</v>
          </cell>
          <cell r="F4747">
            <v>0.59375</v>
          </cell>
        </row>
        <row r="4748">
          <cell r="C4748">
            <v>0</v>
          </cell>
          <cell r="D4748">
            <v>0.78125</v>
          </cell>
          <cell r="E4748">
            <v>1</v>
          </cell>
          <cell r="F4748">
            <v>0.59375</v>
          </cell>
        </row>
        <row r="4749">
          <cell r="C4749">
            <v>0</v>
          </cell>
          <cell r="D4749">
            <v>0.78125</v>
          </cell>
          <cell r="E4749">
            <v>1</v>
          </cell>
          <cell r="F4749">
            <v>0.59375</v>
          </cell>
        </row>
        <row r="4750">
          <cell r="C4750">
            <v>0</v>
          </cell>
          <cell r="D4750">
            <v>0.78125</v>
          </cell>
          <cell r="E4750">
            <v>1</v>
          </cell>
          <cell r="F4750">
            <v>0.59375</v>
          </cell>
        </row>
        <row r="4751">
          <cell r="C4751">
            <v>0</v>
          </cell>
          <cell r="D4751">
            <v>0.78125</v>
          </cell>
          <cell r="E4751">
            <v>1</v>
          </cell>
          <cell r="F4751">
            <v>0.59375</v>
          </cell>
        </row>
        <row r="4752">
          <cell r="C4752">
            <v>0</v>
          </cell>
          <cell r="D4752">
            <v>0.78125</v>
          </cell>
          <cell r="E4752">
            <v>1</v>
          </cell>
          <cell r="F4752">
            <v>0.59375</v>
          </cell>
        </row>
        <row r="4753">
          <cell r="C4753">
            <v>0</v>
          </cell>
          <cell r="D4753">
            <v>0.78125</v>
          </cell>
          <cell r="E4753">
            <v>1</v>
          </cell>
          <cell r="F4753">
            <v>0.59375</v>
          </cell>
        </row>
        <row r="4754">
          <cell r="C4754">
            <v>0</v>
          </cell>
          <cell r="D4754">
            <v>0.78125</v>
          </cell>
          <cell r="E4754">
            <v>1</v>
          </cell>
          <cell r="F4754">
            <v>0.59375</v>
          </cell>
        </row>
        <row r="4755">
          <cell r="C4755">
            <v>0</v>
          </cell>
          <cell r="D4755">
            <v>0.78125</v>
          </cell>
          <cell r="E4755">
            <v>1</v>
          </cell>
          <cell r="F4755">
            <v>0.59375</v>
          </cell>
        </row>
        <row r="4756">
          <cell r="C4756">
            <v>0</v>
          </cell>
          <cell r="D4756">
            <v>0.78125</v>
          </cell>
          <cell r="E4756">
            <v>1</v>
          </cell>
          <cell r="F4756">
            <v>0.59375</v>
          </cell>
        </row>
        <row r="4757">
          <cell r="C4757">
            <v>0</v>
          </cell>
          <cell r="D4757">
            <v>0.78125</v>
          </cell>
          <cell r="E4757">
            <v>1</v>
          </cell>
          <cell r="F4757">
            <v>0.59375</v>
          </cell>
        </row>
        <row r="4758">
          <cell r="C4758">
            <v>0</v>
          </cell>
          <cell r="D4758">
            <v>0.78125</v>
          </cell>
          <cell r="E4758">
            <v>1</v>
          </cell>
          <cell r="F4758">
            <v>0.59375</v>
          </cell>
        </row>
        <row r="4759">
          <cell r="C4759">
            <v>0</v>
          </cell>
          <cell r="D4759">
            <v>0.78125</v>
          </cell>
          <cell r="E4759">
            <v>1</v>
          </cell>
          <cell r="F4759">
            <v>0.59375</v>
          </cell>
        </row>
        <row r="4760">
          <cell r="C4760">
            <v>0</v>
          </cell>
          <cell r="D4760">
            <v>0.78125</v>
          </cell>
          <cell r="E4760">
            <v>1</v>
          </cell>
          <cell r="F4760">
            <v>0.59375</v>
          </cell>
        </row>
        <row r="4761">
          <cell r="C4761">
            <v>0</v>
          </cell>
          <cell r="D4761">
            <v>0.78125</v>
          </cell>
          <cell r="E4761">
            <v>1</v>
          </cell>
          <cell r="F4761">
            <v>0.59375</v>
          </cell>
        </row>
        <row r="4762">
          <cell r="C4762">
            <v>0</v>
          </cell>
          <cell r="D4762">
            <v>0.78125</v>
          </cell>
          <cell r="E4762">
            <v>1</v>
          </cell>
          <cell r="F4762">
            <v>0.59375</v>
          </cell>
        </row>
        <row r="4763">
          <cell r="C4763">
            <v>0</v>
          </cell>
          <cell r="D4763">
            <v>0.78125</v>
          </cell>
          <cell r="E4763">
            <v>1</v>
          </cell>
          <cell r="F4763">
            <v>0.59375</v>
          </cell>
        </row>
        <row r="4764">
          <cell r="C4764">
            <v>0</v>
          </cell>
          <cell r="D4764">
            <v>0.78125</v>
          </cell>
          <cell r="E4764">
            <v>1</v>
          </cell>
          <cell r="F4764">
            <v>0.59375</v>
          </cell>
        </row>
        <row r="4765">
          <cell r="C4765">
            <v>0</v>
          </cell>
          <cell r="D4765">
            <v>0.78125</v>
          </cell>
          <cell r="E4765">
            <v>1</v>
          </cell>
          <cell r="F4765">
            <v>0.59375</v>
          </cell>
        </row>
        <row r="4766">
          <cell r="C4766">
            <v>0</v>
          </cell>
          <cell r="D4766">
            <v>0.78125</v>
          </cell>
          <cell r="E4766">
            <v>1</v>
          </cell>
          <cell r="F4766">
            <v>0.59375</v>
          </cell>
        </row>
        <row r="4767">
          <cell r="C4767">
            <v>0</v>
          </cell>
          <cell r="D4767">
            <v>0.78125</v>
          </cell>
          <cell r="E4767">
            <v>1</v>
          </cell>
          <cell r="F4767">
            <v>0.59375</v>
          </cell>
        </row>
        <row r="4768">
          <cell r="C4768">
            <v>0</v>
          </cell>
          <cell r="D4768">
            <v>0.78125</v>
          </cell>
          <cell r="E4768">
            <v>1</v>
          </cell>
          <cell r="F4768">
            <v>0.59375</v>
          </cell>
        </row>
        <row r="4769">
          <cell r="C4769">
            <v>0</v>
          </cell>
          <cell r="D4769">
            <v>0.78125</v>
          </cell>
          <cell r="E4769">
            <v>1</v>
          </cell>
          <cell r="F4769">
            <v>0.59375</v>
          </cell>
        </row>
        <row r="4770">
          <cell r="C4770">
            <v>0</v>
          </cell>
          <cell r="D4770">
            <v>0.78125</v>
          </cell>
          <cell r="E4770">
            <v>1</v>
          </cell>
          <cell r="F4770">
            <v>0.59375</v>
          </cell>
        </row>
        <row r="4771">
          <cell r="C4771">
            <v>0</v>
          </cell>
          <cell r="D4771">
            <v>0.78125</v>
          </cell>
          <cell r="E4771">
            <v>1</v>
          </cell>
          <cell r="F4771">
            <v>0.59375</v>
          </cell>
        </row>
        <row r="4772">
          <cell r="C4772">
            <v>0</v>
          </cell>
          <cell r="D4772">
            <v>0.78125</v>
          </cell>
          <cell r="E4772">
            <v>1</v>
          </cell>
          <cell r="F4772">
            <v>0.59375</v>
          </cell>
        </row>
        <row r="4773">
          <cell r="C4773">
            <v>0</v>
          </cell>
          <cell r="D4773">
            <v>0.78125</v>
          </cell>
          <cell r="E4773">
            <v>1</v>
          </cell>
          <cell r="F4773">
            <v>0.59375</v>
          </cell>
        </row>
        <row r="4774">
          <cell r="C4774">
            <v>0</v>
          </cell>
          <cell r="D4774">
            <v>0.78125</v>
          </cell>
          <cell r="E4774">
            <v>1</v>
          </cell>
          <cell r="F4774">
            <v>0.59375</v>
          </cell>
        </row>
        <row r="4775">
          <cell r="C4775">
            <v>0</v>
          </cell>
          <cell r="D4775">
            <v>0.78125</v>
          </cell>
          <cell r="E4775">
            <v>1</v>
          </cell>
          <cell r="F4775">
            <v>0.59375</v>
          </cell>
        </row>
        <row r="4776">
          <cell r="C4776">
            <v>0</v>
          </cell>
          <cell r="D4776">
            <v>0.78125</v>
          </cell>
          <cell r="E4776">
            <v>1</v>
          </cell>
          <cell r="F4776">
            <v>0.59375</v>
          </cell>
        </row>
        <row r="4777">
          <cell r="C4777">
            <v>0</v>
          </cell>
          <cell r="D4777">
            <v>0.78125</v>
          </cell>
          <cell r="E4777">
            <v>1</v>
          </cell>
          <cell r="F4777">
            <v>0.59375</v>
          </cell>
        </row>
        <row r="4778">
          <cell r="C4778">
            <v>0</v>
          </cell>
          <cell r="D4778">
            <v>0.78125</v>
          </cell>
          <cell r="E4778">
            <v>1</v>
          </cell>
          <cell r="F4778">
            <v>0.59375</v>
          </cell>
        </row>
        <row r="4779">
          <cell r="C4779">
            <v>0</v>
          </cell>
          <cell r="D4779">
            <v>0.78125</v>
          </cell>
          <cell r="E4779">
            <v>1</v>
          </cell>
          <cell r="F4779">
            <v>0.59375</v>
          </cell>
        </row>
        <row r="4780">
          <cell r="C4780">
            <v>0</v>
          </cell>
          <cell r="D4780">
            <v>0.78125</v>
          </cell>
          <cell r="E4780">
            <v>1</v>
          </cell>
          <cell r="F4780">
            <v>0.59375</v>
          </cell>
        </row>
        <row r="4781">
          <cell r="C4781">
            <v>0</v>
          </cell>
          <cell r="D4781">
            <v>0.78125</v>
          </cell>
          <cell r="E4781">
            <v>1</v>
          </cell>
          <cell r="F4781">
            <v>0.59375</v>
          </cell>
        </row>
        <row r="4782">
          <cell r="C4782">
            <v>0</v>
          </cell>
          <cell r="D4782">
            <v>0.78125</v>
          </cell>
          <cell r="E4782">
            <v>1</v>
          </cell>
          <cell r="F4782">
            <v>0.59375</v>
          </cell>
        </row>
        <row r="4783">
          <cell r="C4783">
            <v>0</v>
          </cell>
          <cell r="D4783">
            <v>0.78125</v>
          </cell>
          <cell r="E4783">
            <v>1</v>
          </cell>
          <cell r="F4783">
            <v>0.59375</v>
          </cell>
        </row>
        <row r="4784">
          <cell r="C4784">
            <v>0</v>
          </cell>
          <cell r="D4784">
            <v>0.78125</v>
          </cell>
          <cell r="E4784">
            <v>1</v>
          </cell>
          <cell r="F4784">
            <v>0.59375</v>
          </cell>
        </row>
        <row r="4785">
          <cell r="C4785">
            <v>0</v>
          </cell>
          <cell r="D4785">
            <v>0.78125</v>
          </cell>
          <cell r="E4785">
            <v>1</v>
          </cell>
          <cell r="F4785">
            <v>0.59375</v>
          </cell>
        </row>
        <row r="4786">
          <cell r="C4786">
            <v>0</v>
          </cell>
          <cell r="D4786">
            <v>0.78125</v>
          </cell>
          <cell r="E4786">
            <v>1</v>
          </cell>
          <cell r="F4786">
            <v>0.59375</v>
          </cell>
        </row>
        <row r="4787">
          <cell r="C4787">
            <v>0</v>
          </cell>
          <cell r="D4787">
            <v>0.78125</v>
          </cell>
          <cell r="E4787">
            <v>1</v>
          </cell>
          <cell r="F4787">
            <v>0.59375</v>
          </cell>
        </row>
        <row r="4788">
          <cell r="C4788">
            <v>0</v>
          </cell>
          <cell r="D4788">
            <v>0.78125</v>
          </cell>
          <cell r="E4788">
            <v>1</v>
          </cell>
          <cell r="F4788">
            <v>0.59375</v>
          </cell>
        </row>
        <row r="4789">
          <cell r="C4789">
            <v>0</v>
          </cell>
          <cell r="D4789">
            <v>0.78125</v>
          </cell>
          <cell r="E4789">
            <v>1</v>
          </cell>
          <cell r="F4789">
            <v>0.59375</v>
          </cell>
        </row>
        <row r="4790">
          <cell r="C4790">
            <v>0</v>
          </cell>
          <cell r="D4790">
            <v>0.78125</v>
          </cell>
          <cell r="E4790">
            <v>1</v>
          </cell>
          <cell r="F4790">
            <v>0.59375</v>
          </cell>
        </row>
        <row r="4791">
          <cell r="C4791">
            <v>0</v>
          </cell>
          <cell r="D4791">
            <v>0.78125</v>
          </cell>
          <cell r="E4791">
            <v>1</v>
          </cell>
          <cell r="F4791">
            <v>0.59375</v>
          </cell>
        </row>
        <row r="4792">
          <cell r="C4792">
            <v>0</v>
          </cell>
          <cell r="D4792">
            <v>0.78125</v>
          </cell>
          <cell r="E4792">
            <v>1</v>
          </cell>
          <cell r="F4792">
            <v>0.59375</v>
          </cell>
        </row>
        <row r="4793">
          <cell r="C4793">
            <v>0</v>
          </cell>
          <cell r="D4793">
            <v>0.78125</v>
          </cell>
          <cell r="E4793">
            <v>1</v>
          </cell>
          <cell r="F4793">
            <v>0.59375</v>
          </cell>
        </row>
        <row r="4794">
          <cell r="C4794">
            <v>0</v>
          </cell>
          <cell r="D4794">
            <v>0.78125</v>
          </cell>
          <cell r="E4794">
            <v>1</v>
          </cell>
          <cell r="F4794">
            <v>0.59375</v>
          </cell>
        </row>
        <row r="4795">
          <cell r="C4795">
            <v>0</v>
          </cell>
          <cell r="D4795">
            <v>0.78125</v>
          </cell>
          <cell r="E4795">
            <v>1</v>
          </cell>
          <cell r="F4795">
            <v>0.59375</v>
          </cell>
        </row>
        <row r="4796">
          <cell r="C4796">
            <v>0</v>
          </cell>
          <cell r="D4796">
            <v>0.78125</v>
          </cell>
          <cell r="E4796">
            <v>1</v>
          </cell>
          <cell r="F4796">
            <v>0.59375</v>
          </cell>
        </row>
        <row r="4797">
          <cell r="C4797">
            <v>0</v>
          </cell>
          <cell r="D4797">
            <v>0.78125</v>
          </cell>
          <cell r="E4797">
            <v>1</v>
          </cell>
          <cell r="F4797">
            <v>0.59375</v>
          </cell>
        </row>
        <row r="4798">
          <cell r="C4798">
            <v>0</v>
          </cell>
          <cell r="D4798">
            <v>0.78125</v>
          </cell>
          <cell r="E4798">
            <v>1</v>
          </cell>
          <cell r="F4798">
            <v>0.59375</v>
          </cell>
        </row>
        <row r="4799">
          <cell r="C4799">
            <v>0</v>
          </cell>
          <cell r="D4799">
            <v>0.78787879999999999</v>
          </cell>
          <cell r="E4799">
            <v>1</v>
          </cell>
          <cell r="F4799">
            <v>0.59595960000000003</v>
          </cell>
        </row>
        <row r="4800">
          <cell r="C4800">
            <v>0</v>
          </cell>
          <cell r="D4800">
            <v>0.78787879999999999</v>
          </cell>
          <cell r="E4800">
            <v>1</v>
          </cell>
          <cell r="F4800">
            <v>0.59595960000000003</v>
          </cell>
        </row>
        <row r="4801">
          <cell r="C4801">
            <v>0</v>
          </cell>
          <cell r="D4801">
            <v>0.78787879999999999</v>
          </cell>
          <cell r="E4801">
            <v>1</v>
          </cell>
          <cell r="F4801">
            <v>0.59595960000000003</v>
          </cell>
        </row>
        <row r="4802">
          <cell r="C4802">
            <v>0</v>
          </cell>
          <cell r="D4802">
            <v>0.78787879999999999</v>
          </cell>
          <cell r="E4802">
            <v>1</v>
          </cell>
          <cell r="F4802">
            <v>0.59595960000000003</v>
          </cell>
        </row>
        <row r="4803">
          <cell r="C4803">
            <v>0</v>
          </cell>
          <cell r="D4803">
            <v>0.78787879999999999</v>
          </cell>
          <cell r="E4803">
            <v>1</v>
          </cell>
          <cell r="F4803">
            <v>0.59595960000000003</v>
          </cell>
        </row>
        <row r="4804">
          <cell r="C4804">
            <v>0</v>
          </cell>
          <cell r="D4804">
            <v>0.78787879999999999</v>
          </cell>
          <cell r="E4804">
            <v>1</v>
          </cell>
          <cell r="F4804">
            <v>0.59595960000000003</v>
          </cell>
        </row>
        <row r="4805">
          <cell r="C4805">
            <v>0</v>
          </cell>
          <cell r="D4805">
            <v>0.78125</v>
          </cell>
          <cell r="E4805">
            <v>1</v>
          </cell>
          <cell r="F4805">
            <v>0.59375</v>
          </cell>
        </row>
        <row r="4806">
          <cell r="C4806">
            <v>0</v>
          </cell>
          <cell r="D4806">
            <v>0.78125</v>
          </cell>
          <cell r="E4806">
            <v>1</v>
          </cell>
          <cell r="F4806">
            <v>0.59375</v>
          </cell>
        </row>
        <row r="4807">
          <cell r="C4807">
            <v>0</v>
          </cell>
          <cell r="D4807">
            <v>0.78125</v>
          </cell>
          <cell r="E4807">
            <v>1</v>
          </cell>
          <cell r="F4807">
            <v>0.59375</v>
          </cell>
        </row>
        <row r="4808">
          <cell r="C4808">
            <v>0</v>
          </cell>
          <cell r="D4808">
            <v>0.78125</v>
          </cell>
          <cell r="E4808">
            <v>1</v>
          </cell>
          <cell r="F4808">
            <v>0.59375</v>
          </cell>
        </row>
        <row r="4809">
          <cell r="C4809">
            <v>0</v>
          </cell>
          <cell r="D4809">
            <v>0.78125</v>
          </cell>
          <cell r="E4809">
            <v>1</v>
          </cell>
          <cell r="F4809">
            <v>0.59375</v>
          </cell>
        </row>
        <row r="4810">
          <cell r="C4810">
            <v>0</v>
          </cell>
          <cell r="D4810">
            <v>0.78125</v>
          </cell>
          <cell r="E4810">
            <v>1</v>
          </cell>
          <cell r="F4810">
            <v>0.59375</v>
          </cell>
        </row>
        <row r="4811">
          <cell r="C4811">
            <v>0</v>
          </cell>
          <cell r="D4811">
            <v>0.78125</v>
          </cell>
          <cell r="E4811">
            <v>1</v>
          </cell>
          <cell r="F4811">
            <v>0.59375</v>
          </cell>
        </row>
        <row r="4812">
          <cell r="C4812">
            <v>0</v>
          </cell>
          <cell r="D4812">
            <v>0.78125</v>
          </cell>
          <cell r="E4812">
            <v>1</v>
          </cell>
          <cell r="F4812">
            <v>0.59375</v>
          </cell>
        </row>
        <row r="4813">
          <cell r="C4813">
            <v>0</v>
          </cell>
          <cell r="D4813">
            <v>0.78125</v>
          </cell>
          <cell r="E4813">
            <v>1</v>
          </cell>
          <cell r="F4813">
            <v>0.59375</v>
          </cell>
        </row>
        <row r="4814">
          <cell r="C4814">
            <v>0</v>
          </cell>
          <cell r="D4814">
            <v>0.78125</v>
          </cell>
          <cell r="E4814">
            <v>1</v>
          </cell>
          <cell r="F4814">
            <v>0.59375</v>
          </cell>
        </row>
        <row r="4815">
          <cell r="C4815">
            <v>0</v>
          </cell>
          <cell r="D4815">
            <v>0.78125</v>
          </cell>
          <cell r="E4815">
            <v>1</v>
          </cell>
          <cell r="F4815">
            <v>0.59375</v>
          </cell>
        </row>
        <row r="4816">
          <cell r="C4816">
            <v>0</v>
          </cell>
          <cell r="D4816">
            <v>0.78125</v>
          </cell>
          <cell r="E4816">
            <v>1</v>
          </cell>
          <cell r="F4816">
            <v>0.59375</v>
          </cell>
        </row>
        <row r="4817">
          <cell r="C4817">
            <v>0</v>
          </cell>
          <cell r="D4817">
            <v>0.78125</v>
          </cell>
          <cell r="E4817">
            <v>1</v>
          </cell>
          <cell r="F4817">
            <v>0.59375</v>
          </cell>
        </row>
        <row r="4818">
          <cell r="C4818">
            <v>0</v>
          </cell>
          <cell r="D4818">
            <v>0.78125</v>
          </cell>
          <cell r="E4818">
            <v>1</v>
          </cell>
          <cell r="F4818">
            <v>0.59375</v>
          </cell>
        </row>
        <row r="4819">
          <cell r="C4819">
            <v>0</v>
          </cell>
          <cell r="D4819">
            <v>0.78125</v>
          </cell>
          <cell r="E4819">
            <v>1</v>
          </cell>
          <cell r="F4819">
            <v>0.59375</v>
          </cell>
        </row>
        <row r="4820">
          <cell r="C4820">
            <v>0</v>
          </cell>
          <cell r="D4820">
            <v>0.78125</v>
          </cell>
          <cell r="E4820">
            <v>1</v>
          </cell>
          <cell r="F4820">
            <v>0.59375</v>
          </cell>
        </row>
        <row r="4821">
          <cell r="C4821">
            <v>0</v>
          </cell>
          <cell r="D4821">
            <v>0.78125</v>
          </cell>
          <cell r="E4821">
            <v>1</v>
          </cell>
          <cell r="F4821">
            <v>0.59375</v>
          </cell>
        </row>
        <row r="4822">
          <cell r="C4822">
            <v>0</v>
          </cell>
          <cell r="D4822">
            <v>0.78125</v>
          </cell>
          <cell r="E4822">
            <v>1</v>
          </cell>
          <cell r="F4822">
            <v>0.59375</v>
          </cell>
        </row>
        <row r="4823">
          <cell r="C4823">
            <v>0</v>
          </cell>
          <cell r="D4823">
            <v>0.78125</v>
          </cell>
          <cell r="E4823">
            <v>1</v>
          </cell>
          <cell r="F4823">
            <v>0.59375</v>
          </cell>
        </row>
        <row r="4824">
          <cell r="C4824">
            <v>0</v>
          </cell>
          <cell r="D4824">
            <v>0.78125</v>
          </cell>
          <cell r="E4824">
            <v>1</v>
          </cell>
          <cell r="F4824">
            <v>0.59375</v>
          </cell>
        </row>
        <row r="4825">
          <cell r="C4825">
            <v>0</v>
          </cell>
          <cell r="D4825">
            <v>0.78125</v>
          </cell>
          <cell r="E4825">
            <v>1</v>
          </cell>
          <cell r="F4825">
            <v>0.59375</v>
          </cell>
        </row>
        <row r="4826">
          <cell r="C4826">
            <v>0</v>
          </cell>
          <cell r="D4826">
            <v>0.78125</v>
          </cell>
          <cell r="E4826">
            <v>1</v>
          </cell>
          <cell r="F4826">
            <v>0.59375</v>
          </cell>
        </row>
        <row r="4827">
          <cell r="C4827">
            <v>0</v>
          </cell>
          <cell r="D4827">
            <v>0.78125</v>
          </cell>
          <cell r="E4827">
            <v>1</v>
          </cell>
          <cell r="F4827">
            <v>0.59375</v>
          </cell>
        </row>
        <row r="4828">
          <cell r="C4828">
            <v>0</v>
          </cell>
          <cell r="D4828">
            <v>0.78125</v>
          </cell>
          <cell r="E4828">
            <v>1</v>
          </cell>
          <cell r="F4828">
            <v>0.59375</v>
          </cell>
        </row>
        <row r="4829">
          <cell r="C4829">
            <v>0</v>
          </cell>
          <cell r="D4829">
            <v>0.78125</v>
          </cell>
          <cell r="E4829">
            <v>1</v>
          </cell>
          <cell r="F4829">
            <v>0.59375</v>
          </cell>
        </row>
        <row r="4830">
          <cell r="C4830">
            <v>0</v>
          </cell>
          <cell r="D4830">
            <v>0.78125</v>
          </cell>
          <cell r="E4830">
            <v>1</v>
          </cell>
          <cell r="F4830">
            <v>0.59375</v>
          </cell>
        </row>
        <row r="4831">
          <cell r="C4831">
            <v>0</v>
          </cell>
          <cell r="D4831">
            <v>0.78125</v>
          </cell>
          <cell r="E4831">
            <v>1</v>
          </cell>
          <cell r="F4831">
            <v>0.59375</v>
          </cell>
        </row>
        <row r="4832">
          <cell r="C4832">
            <v>0</v>
          </cell>
          <cell r="D4832">
            <v>0.78125</v>
          </cell>
          <cell r="E4832">
            <v>1</v>
          </cell>
          <cell r="F4832">
            <v>0.59375</v>
          </cell>
        </row>
        <row r="4833">
          <cell r="C4833">
            <v>0</v>
          </cell>
          <cell r="D4833">
            <v>0.78125</v>
          </cell>
          <cell r="E4833">
            <v>1</v>
          </cell>
          <cell r="F4833">
            <v>0.59375</v>
          </cell>
        </row>
        <row r="4834">
          <cell r="C4834">
            <v>0</v>
          </cell>
          <cell r="D4834">
            <v>0.78125</v>
          </cell>
          <cell r="E4834">
            <v>1</v>
          </cell>
          <cell r="F4834">
            <v>0.59375</v>
          </cell>
        </row>
        <row r="4835">
          <cell r="C4835">
            <v>0</v>
          </cell>
          <cell r="D4835">
            <v>0.78125</v>
          </cell>
          <cell r="E4835">
            <v>1</v>
          </cell>
          <cell r="F4835">
            <v>0.59375</v>
          </cell>
        </row>
        <row r="4836">
          <cell r="C4836">
            <v>0</v>
          </cell>
          <cell r="D4836">
            <v>0.78125</v>
          </cell>
          <cell r="E4836">
            <v>1</v>
          </cell>
          <cell r="F4836">
            <v>0.59375</v>
          </cell>
        </row>
        <row r="4837">
          <cell r="C4837">
            <v>0</v>
          </cell>
          <cell r="D4837">
            <v>0.78125</v>
          </cell>
          <cell r="E4837">
            <v>1</v>
          </cell>
          <cell r="F4837">
            <v>0.59375</v>
          </cell>
        </row>
        <row r="4838">
          <cell r="C4838">
            <v>0</v>
          </cell>
          <cell r="D4838">
            <v>0.78125</v>
          </cell>
          <cell r="E4838">
            <v>1</v>
          </cell>
          <cell r="F4838">
            <v>0.59375</v>
          </cell>
        </row>
        <row r="4839">
          <cell r="C4839">
            <v>0</v>
          </cell>
          <cell r="D4839">
            <v>0.78125</v>
          </cell>
          <cell r="E4839">
            <v>1</v>
          </cell>
          <cell r="F4839">
            <v>0.59375</v>
          </cell>
        </row>
        <row r="4840">
          <cell r="C4840">
            <v>0</v>
          </cell>
          <cell r="D4840">
            <v>0.78125</v>
          </cell>
          <cell r="E4840">
            <v>1</v>
          </cell>
          <cell r="F4840">
            <v>0.59375</v>
          </cell>
        </row>
        <row r="4841">
          <cell r="C4841">
            <v>0</v>
          </cell>
          <cell r="D4841">
            <v>0.78125</v>
          </cell>
          <cell r="E4841">
            <v>1</v>
          </cell>
          <cell r="F4841">
            <v>0.59375</v>
          </cell>
        </row>
        <row r="4842">
          <cell r="C4842">
            <v>0</v>
          </cell>
          <cell r="D4842">
            <v>0.78125</v>
          </cell>
          <cell r="E4842">
            <v>1</v>
          </cell>
          <cell r="F4842">
            <v>0.59375</v>
          </cell>
        </row>
        <row r="4843">
          <cell r="C4843">
            <v>0</v>
          </cell>
          <cell r="D4843">
            <v>0.78125</v>
          </cell>
          <cell r="E4843">
            <v>1</v>
          </cell>
          <cell r="F4843">
            <v>0.59375</v>
          </cell>
        </row>
        <row r="4844">
          <cell r="C4844">
            <v>0</v>
          </cell>
          <cell r="D4844">
            <v>0.78125</v>
          </cell>
          <cell r="E4844">
            <v>1</v>
          </cell>
          <cell r="F4844">
            <v>0.59375</v>
          </cell>
        </row>
        <row r="4845">
          <cell r="C4845">
            <v>0</v>
          </cell>
          <cell r="D4845">
            <v>0.78125</v>
          </cell>
          <cell r="E4845">
            <v>1</v>
          </cell>
          <cell r="F4845">
            <v>0.59375</v>
          </cell>
        </row>
        <row r="4846">
          <cell r="C4846">
            <v>0</v>
          </cell>
          <cell r="D4846">
            <v>0.78125</v>
          </cell>
          <cell r="E4846">
            <v>1</v>
          </cell>
          <cell r="F4846">
            <v>0.59375</v>
          </cell>
        </row>
        <row r="4847">
          <cell r="C4847">
            <v>0</v>
          </cell>
          <cell r="D4847">
            <v>0.78125</v>
          </cell>
          <cell r="E4847">
            <v>1</v>
          </cell>
          <cell r="F4847">
            <v>0.59375</v>
          </cell>
        </row>
        <row r="4848">
          <cell r="C4848">
            <v>0</v>
          </cell>
          <cell r="D4848">
            <v>0.78125</v>
          </cell>
          <cell r="E4848">
            <v>1</v>
          </cell>
          <cell r="F4848">
            <v>0.59375</v>
          </cell>
        </row>
        <row r="4849">
          <cell r="C4849">
            <v>0</v>
          </cell>
          <cell r="D4849">
            <v>0.78125</v>
          </cell>
          <cell r="E4849">
            <v>1</v>
          </cell>
          <cell r="F4849">
            <v>0.59375</v>
          </cell>
        </row>
        <row r="4850">
          <cell r="C4850">
            <v>0</v>
          </cell>
          <cell r="D4850">
            <v>0.78125</v>
          </cell>
          <cell r="E4850">
            <v>1</v>
          </cell>
          <cell r="F4850">
            <v>0.59375</v>
          </cell>
        </row>
        <row r="4851">
          <cell r="C4851">
            <v>0</v>
          </cell>
          <cell r="D4851">
            <v>0.78125</v>
          </cell>
          <cell r="E4851">
            <v>1</v>
          </cell>
          <cell r="F4851">
            <v>0.59375</v>
          </cell>
        </row>
        <row r="4852">
          <cell r="C4852">
            <v>0</v>
          </cell>
          <cell r="D4852">
            <v>0.78125</v>
          </cell>
          <cell r="E4852">
            <v>1</v>
          </cell>
          <cell r="F4852">
            <v>0.59375</v>
          </cell>
        </row>
        <row r="4853">
          <cell r="C4853">
            <v>0</v>
          </cell>
          <cell r="D4853">
            <v>0.78125</v>
          </cell>
          <cell r="E4853">
            <v>1</v>
          </cell>
          <cell r="F4853">
            <v>0.59375</v>
          </cell>
        </row>
        <row r="4854">
          <cell r="C4854">
            <v>0</v>
          </cell>
          <cell r="D4854">
            <v>0.78125</v>
          </cell>
          <cell r="E4854">
            <v>1</v>
          </cell>
          <cell r="F4854">
            <v>0.59375</v>
          </cell>
        </row>
        <row r="4855">
          <cell r="C4855">
            <v>0</v>
          </cell>
          <cell r="D4855">
            <v>0.78125</v>
          </cell>
          <cell r="E4855">
            <v>1</v>
          </cell>
          <cell r="F4855">
            <v>0.59375</v>
          </cell>
        </row>
        <row r="4856">
          <cell r="C4856">
            <v>0</v>
          </cell>
          <cell r="D4856">
            <v>0.78125</v>
          </cell>
          <cell r="E4856">
            <v>1</v>
          </cell>
          <cell r="F4856">
            <v>0.59375</v>
          </cell>
        </row>
        <row r="4857">
          <cell r="C4857">
            <v>0</v>
          </cell>
          <cell r="D4857">
            <v>0.78125</v>
          </cell>
          <cell r="E4857">
            <v>1</v>
          </cell>
          <cell r="F4857">
            <v>0.59375</v>
          </cell>
        </row>
        <row r="4858">
          <cell r="C4858">
            <v>0</v>
          </cell>
          <cell r="D4858">
            <v>0.78125</v>
          </cell>
          <cell r="E4858">
            <v>1</v>
          </cell>
          <cell r="F4858">
            <v>0.59375</v>
          </cell>
        </row>
        <row r="4859">
          <cell r="C4859">
            <v>0</v>
          </cell>
          <cell r="D4859">
            <v>0.78125</v>
          </cell>
          <cell r="E4859">
            <v>1</v>
          </cell>
          <cell r="F4859">
            <v>0.59375</v>
          </cell>
        </row>
        <row r="4860">
          <cell r="C4860">
            <v>0</v>
          </cell>
          <cell r="D4860">
            <v>0.78125</v>
          </cell>
          <cell r="E4860">
            <v>1</v>
          </cell>
          <cell r="F4860">
            <v>0.59375</v>
          </cell>
        </row>
        <row r="4861">
          <cell r="C4861">
            <v>0</v>
          </cell>
          <cell r="D4861">
            <v>0.78125</v>
          </cell>
          <cell r="E4861">
            <v>1</v>
          </cell>
          <cell r="F4861">
            <v>0.59375</v>
          </cell>
        </row>
        <row r="4862">
          <cell r="C4862">
            <v>0</v>
          </cell>
          <cell r="D4862">
            <v>0.78125</v>
          </cell>
          <cell r="E4862">
            <v>1</v>
          </cell>
          <cell r="F4862">
            <v>0.59375</v>
          </cell>
        </row>
        <row r="4863">
          <cell r="C4863">
            <v>0</v>
          </cell>
          <cell r="D4863">
            <v>0.78125</v>
          </cell>
          <cell r="E4863">
            <v>1</v>
          </cell>
          <cell r="F4863">
            <v>0.59375</v>
          </cell>
        </row>
        <row r="4864">
          <cell r="C4864">
            <v>0</v>
          </cell>
          <cell r="D4864">
            <v>0.78125</v>
          </cell>
          <cell r="E4864">
            <v>1</v>
          </cell>
          <cell r="F4864">
            <v>0.59375</v>
          </cell>
        </row>
        <row r="4865">
          <cell r="C4865">
            <v>0</v>
          </cell>
          <cell r="D4865">
            <v>0.78125</v>
          </cell>
          <cell r="E4865">
            <v>1</v>
          </cell>
          <cell r="F4865">
            <v>0.59375</v>
          </cell>
        </row>
        <row r="4866">
          <cell r="C4866">
            <v>0</v>
          </cell>
          <cell r="D4866">
            <v>0.78125</v>
          </cell>
          <cell r="E4866">
            <v>1</v>
          </cell>
          <cell r="F4866">
            <v>0.59375</v>
          </cell>
        </row>
        <row r="4867">
          <cell r="C4867">
            <v>0</v>
          </cell>
          <cell r="D4867">
            <v>0.78125</v>
          </cell>
          <cell r="E4867">
            <v>1</v>
          </cell>
          <cell r="F4867">
            <v>0.59375</v>
          </cell>
        </row>
        <row r="4868">
          <cell r="C4868">
            <v>0</v>
          </cell>
          <cell r="D4868">
            <v>0.78125</v>
          </cell>
          <cell r="E4868">
            <v>1</v>
          </cell>
          <cell r="F4868">
            <v>0.59375</v>
          </cell>
        </row>
        <row r="4869">
          <cell r="C4869">
            <v>0</v>
          </cell>
          <cell r="D4869">
            <v>0.78125</v>
          </cell>
          <cell r="E4869">
            <v>1</v>
          </cell>
          <cell r="F4869">
            <v>0.59375</v>
          </cell>
        </row>
        <row r="4870">
          <cell r="C4870">
            <v>0</v>
          </cell>
          <cell r="D4870">
            <v>0.78125</v>
          </cell>
          <cell r="E4870">
            <v>1</v>
          </cell>
          <cell r="F4870">
            <v>0.59375</v>
          </cell>
        </row>
        <row r="4871">
          <cell r="C4871">
            <v>0</v>
          </cell>
          <cell r="D4871">
            <v>0.78125</v>
          </cell>
          <cell r="E4871">
            <v>1</v>
          </cell>
          <cell r="F4871">
            <v>0.59375</v>
          </cell>
        </row>
        <row r="4872">
          <cell r="C4872">
            <v>0</v>
          </cell>
          <cell r="D4872">
            <v>0.78125</v>
          </cell>
          <cell r="E4872">
            <v>1</v>
          </cell>
          <cell r="F4872">
            <v>0.59375</v>
          </cell>
        </row>
        <row r="4873">
          <cell r="C4873">
            <v>0</v>
          </cell>
          <cell r="D4873">
            <v>0.78125</v>
          </cell>
          <cell r="E4873">
            <v>1</v>
          </cell>
          <cell r="F4873">
            <v>0.59375</v>
          </cell>
        </row>
        <row r="4874">
          <cell r="C4874">
            <v>0</v>
          </cell>
          <cell r="D4874">
            <v>0.78125</v>
          </cell>
          <cell r="E4874">
            <v>1</v>
          </cell>
          <cell r="F4874">
            <v>0.59375</v>
          </cell>
        </row>
        <row r="4875">
          <cell r="C4875">
            <v>0</v>
          </cell>
          <cell r="D4875">
            <v>0.78125</v>
          </cell>
          <cell r="E4875">
            <v>1</v>
          </cell>
          <cell r="F4875">
            <v>0.59375</v>
          </cell>
        </row>
        <row r="4876">
          <cell r="C4876">
            <v>0</v>
          </cell>
          <cell r="D4876">
            <v>0.78125</v>
          </cell>
          <cell r="E4876">
            <v>1</v>
          </cell>
          <cell r="F4876">
            <v>0.59375</v>
          </cell>
        </row>
        <row r="4877">
          <cell r="C4877">
            <v>0</v>
          </cell>
          <cell r="D4877">
            <v>0.78125</v>
          </cell>
          <cell r="E4877">
            <v>1</v>
          </cell>
          <cell r="F4877">
            <v>0.59375</v>
          </cell>
        </row>
        <row r="4878">
          <cell r="C4878">
            <v>0</v>
          </cell>
          <cell r="D4878">
            <v>0.78125</v>
          </cell>
          <cell r="E4878">
            <v>1</v>
          </cell>
          <cell r="F4878">
            <v>0.59375</v>
          </cell>
        </row>
        <row r="4879">
          <cell r="C4879">
            <v>0</v>
          </cell>
          <cell r="D4879">
            <v>0.78125</v>
          </cell>
          <cell r="E4879">
            <v>1</v>
          </cell>
          <cell r="F4879">
            <v>0.59375</v>
          </cell>
        </row>
        <row r="4880">
          <cell r="C4880">
            <v>0</v>
          </cell>
          <cell r="D4880">
            <v>0.78125</v>
          </cell>
          <cell r="E4880">
            <v>1</v>
          </cell>
          <cell r="F4880">
            <v>0.59375</v>
          </cell>
        </row>
        <row r="4881">
          <cell r="C4881">
            <v>0</v>
          </cell>
          <cell r="D4881">
            <v>0.78125</v>
          </cell>
          <cell r="E4881">
            <v>1</v>
          </cell>
          <cell r="F4881">
            <v>0.59375</v>
          </cell>
        </row>
        <row r="4882">
          <cell r="C4882">
            <v>0</v>
          </cell>
          <cell r="D4882">
            <v>0.78125</v>
          </cell>
          <cell r="E4882">
            <v>1</v>
          </cell>
          <cell r="F4882">
            <v>0.59375</v>
          </cell>
        </row>
        <row r="4883">
          <cell r="C4883">
            <v>0</v>
          </cell>
          <cell r="D4883">
            <v>0.78125</v>
          </cell>
          <cell r="E4883">
            <v>1</v>
          </cell>
          <cell r="F4883">
            <v>0.59375</v>
          </cell>
        </row>
        <row r="4884">
          <cell r="C4884">
            <v>0</v>
          </cell>
          <cell r="D4884">
            <v>0.78125</v>
          </cell>
          <cell r="E4884">
            <v>1</v>
          </cell>
          <cell r="F4884">
            <v>0.59375</v>
          </cell>
        </row>
        <row r="4885">
          <cell r="C4885">
            <v>0</v>
          </cell>
          <cell r="D4885">
            <v>0.78125</v>
          </cell>
          <cell r="E4885">
            <v>1</v>
          </cell>
          <cell r="F4885">
            <v>0.59375</v>
          </cell>
        </row>
        <row r="4886">
          <cell r="C4886">
            <v>0</v>
          </cell>
          <cell r="D4886">
            <v>0.78125</v>
          </cell>
          <cell r="E4886">
            <v>1</v>
          </cell>
          <cell r="F4886">
            <v>0.59375</v>
          </cell>
        </row>
        <row r="4887">
          <cell r="C4887">
            <v>0</v>
          </cell>
          <cell r="D4887">
            <v>0.78125</v>
          </cell>
          <cell r="E4887">
            <v>1</v>
          </cell>
          <cell r="F4887">
            <v>0.59375</v>
          </cell>
        </row>
        <row r="4888">
          <cell r="C4888">
            <v>0</v>
          </cell>
          <cell r="D4888">
            <v>0.78125</v>
          </cell>
          <cell r="E4888">
            <v>1</v>
          </cell>
          <cell r="F4888">
            <v>0.59375</v>
          </cell>
        </row>
        <row r="4889">
          <cell r="C4889">
            <v>0</v>
          </cell>
          <cell r="D4889">
            <v>0.78125</v>
          </cell>
          <cell r="E4889">
            <v>1</v>
          </cell>
          <cell r="F4889">
            <v>0.59375</v>
          </cell>
        </row>
        <row r="4890">
          <cell r="C4890">
            <v>0</v>
          </cell>
          <cell r="D4890">
            <v>0.78125</v>
          </cell>
          <cell r="E4890">
            <v>1</v>
          </cell>
          <cell r="F4890">
            <v>0.59375</v>
          </cell>
        </row>
        <row r="4891">
          <cell r="C4891">
            <v>0</v>
          </cell>
          <cell r="D4891">
            <v>0.78125</v>
          </cell>
          <cell r="E4891">
            <v>1</v>
          </cell>
          <cell r="F4891">
            <v>0.59375</v>
          </cell>
        </row>
        <row r="4892">
          <cell r="C4892">
            <v>0</v>
          </cell>
          <cell r="D4892">
            <v>0.78125</v>
          </cell>
          <cell r="E4892">
            <v>1</v>
          </cell>
          <cell r="F4892">
            <v>0.59375</v>
          </cell>
        </row>
        <row r="4893">
          <cell r="C4893">
            <v>0</v>
          </cell>
          <cell r="D4893">
            <v>0.78787879999999999</v>
          </cell>
          <cell r="E4893">
            <v>1</v>
          </cell>
          <cell r="F4893">
            <v>0.59595960000000003</v>
          </cell>
        </row>
        <row r="4894">
          <cell r="C4894">
            <v>0</v>
          </cell>
          <cell r="D4894">
            <v>0.78787879999999999</v>
          </cell>
          <cell r="E4894">
            <v>1</v>
          </cell>
          <cell r="F4894">
            <v>0.59595960000000003</v>
          </cell>
        </row>
        <row r="4895">
          <cell r="C4895">
            <v>0</v>
          </cell>
          <cell r="D4895">
            <v>0.78787879999999999</v>
          </cell>
          <cell r="E4895">
            <v>1</v>
          </cell>
          <cell r="F4895">
            <v>0.59595960000000003</v>
          </cell>
        </row>
        <row r="4896">
          <cell r="C4896">
            <v>0</v>
          </cell>
          <cell r="D4896">
            <v>0.78787879999999999</v>
          </cell>
          <cell r="E4896">
            <v>1</v>
          </cell>
          <cell r="F4896">
            <v>0.59595960000000003</v>
          </cell>
        </row>
        <row r="4897">
          <cell r="C4897">
            <v>0</v>
          </cell>
          <cell r="D4897">
            <v>0.78787879999999999</v>
          </cell>
          <cell r="E4897">
            <v>1</v>
          </cell>
          <cell r="F4897">
            <v>0.59595960000000003</v>
          </cell>
        </row>
        <row r="4898">
          <cell r="C4898">
            <v>0</v>
          </cell>
          <cell r="D4898">
            <v>0.78787879999999999</v>
          </cell>
          <cell r="E4898">
            <v>1</v>
          </cell>
          <cell r="F4898">
            <v>0.59595960000000003</v>
          </cell>
        </row>
        <row r="4899">
          <cell r="C4899">
            <v>0</v>
          </cell>
          <cell r="D4899">
            <v>0.78787879999999999</v>
          </cell>
          <cell r="E4899">
            <v>1</v>
          </cell>
          <cell r="F4899">
            <v>0.59595960000000003</v>
          </cell>
        </row>
        <row r="4900">
          <cell r="C4900">
            <v>0</v>
          </cell>
          <cell r="D4900">
            <v>0.78787879999999999</v>
          </cell>
          <cell r="E4900">
            <v>1</v>
          </cell>
          <cell r="F4900">
            <v>0.59595960000000003</v>
          </cell>
        </row>
        <row r="4901">
          <cell r="C4901">
            <v>0</v>
          </cell>
          <cell r="D4901">
            <v>0.78787879999999999</v>
          </cell>
          <cell r="E4901">
            <v>1</v>
          </cell>
          <cell r="F4901">
            <v>0.59595960000000003</v>
          </cell>
        </row>
        <row r="4902">
          <cell r="C4902">
            <v>0</v>
          </cell>
          <cell r="D4902">
            <v>0.78787879999999999</v>
          </cell>
          <cell r="E4902">
            <v>1</v>
          </cell>
          <cell r="F4902">
            <v>0.59595960000000003</v>
          </cell>
        </row>
        <row r="4903">
          <cell r="C4903">
            <v>0</v>
          </cell>
          <cell r="D4903">
            <v>0.78787879999999999</v>
          </cell>
          <cell r="E4903">
            <v>1</v>
          </cell>
          <cell r="F4903">
            <v>0.59595960000000003</v>
          </cell>
        </row>
        <row r="4904">
          <cell r="C4904">
            <v>0</v>
          </cell>
          <cell r="D4904">
            <v>0.78787879999999999</v>
          </cell>
          <cell r="E4904">
            <v>1</v>
          </cell>
          <cell r="F4904">
            <v>0.59595960000000003</v>
          </cell>
        </row>
        <row r="4905">
          <cell r="C4905">
            <v>0</v>
          </cell>
          <cell r="D4905">
            <v>0.78125</v>
          </cell>
          <cell r="E4905">
            <v>1</v>
          </cell>
          <cell r="F4905">
            <v>0.59375</v>
          </cell>
        </row>
        <row r="4906">
          <cell r="C4906">
            <v>0</v>
          </cell>
          <cell r="D4906">
            <v>0.78125</v>
          </cell>
          <cell r="E4906">
            <v>1</v>
          </cell>
          <cell r="F4906">
            <v>0.59375</v>
          </cell>
        </row>
        <row r="4907">
          <cell r="C4907">
            <v>0</v>
          </cell>
          <cell r="D4907">
            <v>0.78125</v>
          </cell>
          <cell r="E4907">
            <v>1</v>
          </cell>
          <cell r="F4907">
            <v>0.59375</v>
          </cell>
        </row>
        <row r="4908">
          <cell r="C4908">
            <v>0</v>
          </cell>
          <cell r="D4908">
            <v>0.78125</v>
          </cell>
          <cell r="E4908">
            <v>1</v>
          </cell>
          <cell r="F4908">
            <v>0.59375</v>
          </cell>
        </row>
        <row r="4909">
          <cell r="C4909">
            <v>0</v>
          </cell>
          <cell r="D4909">
            <v>0.78125</v>
          </cell>
          <cell r="E4909">
            <v>1</v>
          </cell>
          <cell r="F4909">
            <v>0.59375</v>
          </cell>
        </row>
        <row r="4910">
          <cell r="C4910">
            <v>0</v>
          </cell>
          <cell r="D4910">
            <v>0.78125</v>
          </cell>
          <cell r="E4910">
            <v>1</v>
          </cell>
          <cell r="F4910">
            <v>0.59375</v>
          </cell>
        </row>
        <row r="4911">
          <cell r="C4911">
            <v>0</v>
          </cell>
          <cell r="D4911">
            <v>0.78125</v>
          </cell>
          <cell r="E4911">
            <v>1</v>
          </cell>
          <cell r="F4911">
            <v>0.59375</v>
          </cell>
        </row>
        <row r="4912">
          <cell r="C4912">
            <v>0</v>
          </cell>
          <cell r="D4912">
            <v>0.78125</v>
          </cell>
          <cell r="E4912">
            <v>1</v>
          </cell>
          <cell r="F4912">
            <v>0.59375</v>
          </cell>
        </row>
        <row r="4913">
          <cell r="C4913">
            <v>0</v>
          </cell>
          <cell r="D4913">
            <v>0.78125</v>
          </cell>
          <cell r="E4913">
            <v>1</v>
          </cell>
          <cell r="F4913">
            <v>0.59375</v>
          </cell>
        </row>
        <row r="4914">
          <cell r="C4914">
            <v>0</v>
          </cell>
          <cell r="D4914">
            <v>0.78125</v>
          </cell>
          <cell r="E4914">
            <v>1</v>
          </cell>
          <cell r="F4914">
            <v>0.59375</v>
          </cell>
        </row>
        <row r="4915">
          <cell r="C4915">
            <v>0</v>
          </cell>
          <cell r="D4915">
            <v>0.78125</v>
          </cell>
          <cell r="E4915">
            <v>1</v>
          </cell>
          <cell r="F4915">
            <v>0.59375</v>
          </cell>
        </row>
        <row r="4916">
          <cell r="C4916">
            <v>0</v>
          </cell>
          <cell r="D4916">
            <v>0.78125</v>
          </cell>
          <cell r="E4916">
            <v>1</v>
          </cell>
          <cell r="F4916">
            <v>0.59375</v>
          </cell>
        </row>
        <row r="4917">
          <cell r="C4917">
            <v>0</v>
          </cell>
          <cell r="D4917">
            <v>0.78125</v>
          </cell>
          <cell r="E4917">
            <v>1</v>
          </cell>
          <cell r="F4917">
            <v>0.59375</v>
          </cell>
        </row>
        <row r="4918">
          <cell r="C4918">
            <v>0</v>
          </cell>
          <cell r="D4918">
            <v>0.78125</v>
          </cell>
          <cell r="E4918">
            <v>1</v>
          </cell>
          <cell r="F4918">
            <v>0.59375</v>
          </cell>
        </row>
        <row r="4919">
          <cell r="C4919">
            <v>0</v>
          </cell>
          <cell r="D4919">
            <v>0.78125</v>
          </cell>
          <cell r="E4919">
            <v>1</v>
          </cell>
          <cell r="F4919">
            <v>0.59375</v>
          </cell>
        </row>
        <row r="4920">
          <cell r="C4920">
            <v>0</v>
          </cell>
          <cell r="D4920">
            <v>0.78125</v>
          </cell>
          <cell r="E4920">
            <v>1</v>
          </cell>
          <cell r="F4920">
            <v>0.59375</v>
          </cell>
        </row>
        <row r="4921">
          <cell r="C4921">
            <v>0</v>
          </cell>
          <cell r="D4921">
            <v>0.78125</v>
          </cell>
          <cell r="E4921">
            <v>1</v>
          </cell>
          <cell r="F4921">
            <v>0.59375</v>
          </cell>
        </row>
        <row r="4922">
          <cell r="C4922">
            <v>0</v>
          </cell>
          <cell r="D4922">
            <v>0.78125</v>
          </cell>
          <cell r="E4922">
            <v>1</v>
          </cell>
          <cell r="F4922">
            <v>0.59375</v>
          </cell>
        </row>
        <row r="4923">
          <cell r="C4923">
            <v>0</v>
          </cell>
          <cell r="D4923">
            <v>0.78125</v>
          </cell>
          <cell r="E4923">
            <v>1</v>
          </cell>
          <cell r="F4923">
            <v>0.59375</v>
          </cell>
        </row>
        <row r="4924">
          <cell r="C4924">
            <v>0</v>
          </cell>
          <cell r="D4924">
            <v>0.78125</v>
          </cell>
          <cell r="E4924">
            <v>1</v>
          </cell>
          <cell r="F4924">
            <v>0.59375</v>
          </cell>
        </row>
        <row r="4925">
          <cell r="C4925">
            <v>0</v>
          </cell>
          <cell r="D4925">
            <v>0.78125</v>
          </cell>
          <cell r="E4925">
            <v>1</v>
          </cell>
          <cell r="F4925">
            <v>0.59375</v>
          </cell>
        </row>
        <row r="4926">
          <cell r="C4926">
            <v>0</v>
          </cell>
          <cell r="D4926">
            <v>0.78125</v>
          </cell>
          <cell r="E4926">
            <v>1</v>
          </cell>
          <cell r="F4926">
            <v>0.59375</v>
          </cell>
        </row>
        <row r="4927">
          <cell r="C4927">
            <v>0</v>
          </cell>
          <cell r="D4927">
            <v>0.78125</v>
          </cell>
          <cell r="E4927">
            <v>1</v>
          </cell>
          <cell r="F4927">
            <v>0.59375</v>
          </cell>
        </row>
        <row r="4928">
          <cell r="C4928">
            <v>0</v>
          </cell>
          <cell r="D4928">
            <v>0.78125</v>
          </cell>
          <cell r="E4928">
            <v>1</v>
          </cell>
          <cell r="F4928">
            <v>0.59375</v>
          </cell>
        </row>
        <row r="4929">
          <cell r="C4929">
            <v>0</v>
          </cell>
          <cell r="D4929">
            <v>0.78125</v>
          </cell>
          <cell r="E4929">
            <v>1</v>
          </cell>
          <cell r="F4929">
            <v>0.59375</v>
          </cell>
        </row>
        <row r="4930">
          <cell r="C4930">
            <v>0</v>
          </cell>
          <cell r="D4930">
            <v>0.78125</v>
          </cell>
          <cell r="E4930">
            <v>1</v>
          </cell>
          <cell r="F4930">
            <v>0.59375</v>
          </cell>
        </row>
        <row r="4931">
          <cell r="C4931">
            <v>0</v>
          </cell>
          <cell r="D4931">
            <v>0.78125</v>
          </cell>
          <cell r="E4931">
            <v>1</v>
          </cell>
          <cell r="F4931">
            <v>0.59375</v>
          </cell>
        </row>
        <row r="4932">
          <cell r="C4932">
            <v>0</v>
          </cell>
          <cell r="D4932">
            <v>0.78125</v>
          </cell>
          <cell r="E4932">
            <v>1</v>
          </cell>
          <cell r="F4932">
            <v>0.59375</v>
          </cell>
        </row>
        <row r="4933">
          <cell r="C4933">
            <v>0</v>
          </cell>
          <cell r="D4933">
            <v>0.78125</v>
          </cell>
          <cell r="E4933">
            <v>1</v>
          </cell>
          <cell r="F4933">
            <v>0.59375</v>
          </cell>
        </row>
        <row r="4934">
          <cell r="C4934">
            <v>0</v>
          </cell>
          <cell r="D4934">
            <v>0.78125</v>
          </cell>
          <cell r="E4934">
            <v>1</v>
          </cell>
          <cell r="F4934">
            <v>0.59375</v>
          </cell>
        </row>
        <row r="4935">
          <cell r="C4935">
            <v>0</v>
          </cell>
          <cell r="D4935">
            <v>0.78125</v>
          </cell>
          <cell r="E4935">
            <v>1</v>
          </cell>
          <cell r="F4935">
            <v>0.59375</v>
          </cell>
        </row>
        <row r="4936">
          <cell r="C4936">
            <v>0</v>
          </cell>
          <cell r="D4936">
            <v>0.78125</v>
          </cell>
          <cell r="E4936">
            <v>1</v>
          </cell>
          <cell r="F4936">
            <v>0.59375</v>
          </cell>
        </row>
        <row r="4937">
          <cell r="C4937">
            <v>0</v>
          </cell>
          <cell r="D4937">
            <v>0.78125</v>
          </cell>
          <cell r="E4937">
            <v>1</v>
          </cell>
          <cell r="F4937">
            <v>0.59375</v>
          </cell>
        </row>
        <row r="4938">
          <cell r="C4938">
            <v>0</v>
          </cell>
          <cell r="D4938">
            <v>0.78125</v>
          </cell>
          <cell r="E4938">
            <v>1</v>
          </cell>
          <cell r="F4938">
            <v>0.59375</v>
          </cell>
        </row>
        <row r="4939">
          <cell r="C4939">
            <v>0</v>
          </cell>
          <cell r="D4939">
            <v>0.78125</v>
          </cell>
          <cell r="E4939">
            <v>1</v>
          </cell>
          <cell r="F4939">
            <v>0.59375</v>
          </cell>
        </row>
        <row r="4940">
          <cell r="C4940">
            <v>0</v>
          </cell>
          <cell r="D4940">
            <v>0.78125</v>
          </cell>
          <cell r="E4940">
            <v>1</v>
          </cell>
          <cell r="F4940">
            <v>0.59375</v>
          </cell>
        </row>
        <row r="4941">
          <cell r="C4941">
            <v>0</v>
          </cell>
          <cell r="D4941">
            <v>0.78125</v>
          </cell>
          <cell r="E4941">
            <v>1</v>
          </cell>
          <cell r="F4941">
            <v>0.59375</v>
          </cell>
        </row>
        <row r="4942">
          <cell r="C4942">
            <v>0</v>
          </cell>
          <cell r="D4942">
            <v>0.78125</v>
          </cell>
          <cell r="E4942">
            <v>1</v>
          </cell>
          <cell r="F4942">
            <v>0.59375</v>
          </cell>
        </row>
        <row r="4943">
          <cell r="C4943">
            <v>0</v>
          </cell>
          <cell r="D4943">
            <v>0.78125</v>
          </cell>
          <cell r="E4943">
            <v>1</v>
          </cell>
          <cell r="F4943">
            <v>0.59375</v>
          </cell>
        </row>
        <row r="4944">
          <cell r="C4944">
            <v>0</v>
          </cell>
          <cell r="D4944">
            <v>0.78125</v>
          </cell>
          <cell r="E4944">
            <v>1</v>
          </cell>
          <cell r="F4944">
            <v>0.59375</v>
          </cell>
        </row>
        <row r="4945">
          <cell r="C4945">
            <v>0</v>
          </cell>
          <cell r="D4945">
            <v>0.78125</v>
          </cell>
          <cell r="E4945">
            <v>1</v>
          </cell>
          <cell r="F4945">
            <v>0.59375</v>
          </cell>
        </row>
        <row r="4946">
          <cell r="C4946">
            <v>0</v>
          </cell>
          <cell r="D4946">
            <v>0.78125</v>
          </cell>
          <cell r="E4946">
            <v>1</v>
          </cell>
          <cell r="F4946">
            <v>0.59375</v>
          </cell>
        </row>
        <row r="4947">
          <cell r="C4947">
            <v>0</v>
          </cell>
          <cell r="D4947">
            <v>0.78125</v>
          </cell>
          <cell r="E4947">
            <v>1</v>
          </cell>
          <cell r="F4947">
            <v>0.59375</v>
          </cell>
        </row>
        <row r="4948">
          <cell r="C4948">
            <v>0</v>
          </cell>
          <cell r="D4948">
            <v>0.78125</v>
          </cell>
          <cell r="E4948">
            <v>1</v>
          </cell>
          <cell r="F4948">
            <v>0.59375</v>
          </cell>
        </row>
        <row r="4949">
          <cell r="C4949">
            <v>0</v>
          </cell>
          <cell r="D4949">
            <v>0.78125</v>
          </cell>
          <cell r="E4949">
            <v>1</v>
          </cell>
          <cell r="F4949">
            <v>0.59375</v>
          </cell>
        </row>
        <row r="4950">
          <cell r="C4950">
            <v>0</v>
          </cell>
          <cell r="D4950">
            <v>0.78125</v>
          </cell>
          <cell r="E4950">
            <v>1</v>
          </cell>
          <cell r="F4950">
            <v>0.59375</v>
          </cell>
        </row>
        <row r="4951">
          <cell r="C4951">
            <v>0</v>
          </cell>
          <cell r="D4951">
            <v>0.78125</v>
          </cell>
          <cell r="E4951">
            <v>1</v>
          </cell>
          <cell r="F4951">
            <v>0.59375</v>
          </cell>
        </row>
        <row r="4952">
          <cell r="C4952">
            <v>0</v>
          </cell>
          <cell r="D4952">
            <v>0.78125</v>
          </cell>
          <cell r="E4952">
            <v>1</v>
          </cell>
          <cell r="F4952">
            <v>0.59375</v>
          </cell>
        </row>
        <row r="4953">
          <cell r="C4953">
            <v>0</v>
          </cell>
          <cell r="D4953">
            <v>0.78125</v>
          </cell>
          <cell r="E4953">
            <v>1</v>
          </cell>
          <cell r="F4953">
            <v>0.59375</v>
          </cell>
        </row>
        <row r="4954">
          <cell r="C4954">
            <v>0</v>
          </cell>
          <cell r="D4954">
            <v>0.78125</v>
          </cell>
          <cell r="E4954">
            <v>1</v>
          </cell>
          <cell r="F4954">
            <v>0.59375</v>
          </cell>
        </row>
        <row r="4955">
          <cell r="C4955">
            <v>0</v>
          </cell>
          <cell r="D4955">
            <v>0.78125</v>
          </cell>
          <cell r="E4955">
            <v>1</v>
          </cell>
          <cell r="F4955">
            <v>0.59375</v>
          </cell>
        </row>
        <row r="4956">
          <cell r="C4956">
            <v>0</v>
          </cell>
          <cell r="D4956">
            <v>0.78125</v>
          </cell>
          <cell r="E4956">
            <v>1</v>
          </cell>
          <cell r="F4956">
            <v>0.59375</v>
          </cell>
        </row>
        <row r="4957">
          <cell r="C4957">
            <v>0</v>
          </cell>
          <cell r="D4957">
            <v>0.78125</v>
          </cell>
          <cell r="E4957">
            <v>1</v>
          </cell>
          <cell r="F4957">
            <v>0.59375</v>
          </cell>
        </row>
        <row r="4958">
          <cell r="C4958">
            <v>0</v>
          </cell>
          <cell r="D4958">
            <v>0.78125</v>
          </cell>
          <cell r="E4958">
            <v>1</v>
          </cell>
          <cell r="F4958">
            <v>0.59375</v>
          </cell>
        </row>
        <row r="4959">
          <cell r="C4959">
            <v>0</v>
          </cell>
          <cell r="D4959">
            <v>0.78125</v>
          </cell>
          <cell r="E4959">
            <v>1</v>
          </cell>
          <cell r="F4959">
            <v>0.59375</v>
          </cell>
        </row>
        <row r="4960">
          <cell r="C4960">
            <v>0</v>
          </cell>
          <cell r="D4960">
            <v>0.78125</v>
          </cell>
          <cell r="E4960">
            <v>1</v>
          </cell>
          <cell r="F4960">
            <v>0.59375</v>
          </cell>
        </row>
        <row r="4961">
          <cell r="C4961">
            <v>0</v>
          </cell>
          <cell r="D4961">
            <v>0.78125</v>
          </cell>
          <cell r="E4961">
            <v>1</v>
          </cell>
          <cell r="F4961">
            <v>0.59375</v>
          </cell>
        </row>
        <row r="4962">
          <cell r="C4962">
            <v>0</v>
          </cell>
          <cell r="D4962">
            <v>0.78125</v>
          </cell>
          <cell r="E4962">
            <v>1</v>
          </cell>
          <cell r="F4962">
            <v>0.59375</v>
          </cell>
        </row>
        <row r="4963">
          <cell r="C4963">
            <v>0</v>
          </cell>
          <cell r="D4963">
            <v>0.78125</v>
          </cell>
          <cell r="E4963">
            <v>1</v>
          </cell>
          <cell r="F4963">
            <v>0.59375</v>
          </cell>
        </row>
        <row r="4964">
          <cell r="C4964">
            <v>0</v>
          </cell>
          <cell r="D4964">
            <v>0.78125</v>
          </cell>
          <cell r="E4964">
            <v>1</v>
          </cell>
          <cell r="F4964">
            <v>0.59375</v>
          </cell>
        </row>
        <row r="4965">
          <cell r="C4965">
            <v>0</v>
          </cell>
          <cell r="D4965">
            <v>0.78125</v>
          </cell>
          <cell r="E4965">
            <v>1</v>
          </cell>
          <cell r="F4965">
            <v>0.59375</v>
          </cell>
        </row>
        <row r="4966">
          <cell r="C4966">
            <v>0</v>
          </cell>
          <cell r="D4966">
            <v>0.78125</v>
          </cell>
          <cell r="E4966">
            <v>1</v>
          </cell>
          <cell r="F4966">
            <v>0.59375</v>
          </cell>
        </row>
        <row r="4967">
          <cell r="C4967">
            <v>0</v>
          </cell>
          <cell r="D4967">
            <v>0.78125</v>
          </cell>
          <cell r="E4967">
            <v>1</v>
          </cell>
          <cell r="F4967">
            <v>0.59375</v>
          </cell>
        </row>
        <row r="4968">
          <cell r="C4968">
            <v>0</v>
          </cell>
          <cell r="D4968">
            <v>0.78125</v>
          </cell>
          <cell r="E4968">
            <v>1</v>
          </cell>
          <cell r="F4968">
            <v>0.59375</v>
          </cell>
        </row>
        <row r="4969">
          <cell r="C4969">
            <v>0</v>
          </cell>
          <cell r="D4969">
            <v>0.78125</v>
          </cell>
          <cell r="E4969">
            <v>1</v>
          </cell>
          <cell r="F4969">
            <v>0.59375</v>
          </cell>
        </row>
        <row r="4970">
          <cell r="C4970">
            <v>0</v>
          </cell>
          <cell r="D4970">
            <v>0.78125</v>
          </cell>
          <cell r="E4970">
            <v>1</v>
          </cell>
          <cell r="F4970">
            <v>0.59375</v>
          </cell>
        </row>
        <row r="4971">
          <cell r="C4971">
            <v>0</v>
          </cell>
          <cell r="D4971">
            <v>0.78125</v>
          </cell>
          <cell r="E4971">
            <v>1</v>
          </cell>
          <cell r="F4971">
            <v>0.59375</v>
          </cell>
        </row>
        <row r="4972">
          <cell r="C4972">
            <v>0</v>
          </cell>
          <cell r="D4972">
            <v>0.78125</v>
          </cell>
          <cell r="E4972">
            <v>1</v>
          </cell>
          <cell r="F4972">
            <v>0.59375</v>
          </cell>
        </row>
        <row r="4973">
          <cell r="C4973">
            <v>0</v>
          </cell>
          <cell r="D4973">
            <v>0.78125</v>
          </cell>
          <cell r="E4973">
            <v>1</v>
          </cell>
          <cell r="F4973">
            <v>0.59375</v>
          </cell>
        </row>
        <row r="4974">
          <cell r="C4974">
            <v>0</v>
          </cell>
          <cell r="D4974">
            <v>0.78125</v>
          </cell>
          <cell r="E4974">
            <v>1</v>
          </cell>
          <cell r="F4974">
            <v>0.59375</v>
          </cell>
        </row>
        <row r="4975">
          <cell r="C4975">
            <v>0</v>
          </cell>
          <cell r="D4975">
            <v>0.78125</v>
          </cell>
          <cell r="E4975">
            <v>1</v>
          </cell>
          <cell r="F4975">
            <v>0.59375</v>
          </cell>
        </row>
        <row r="4976">
          <cell r="C4976">
            <v>0</v>
          </cell>
          <cell r="D4976">
            <v>0.78125</v>
          </cell>
          <cell r="E4976">
            <v>1</v>
          </cell>
          <cell r="F4976">
            <v>0.59375</v>
          </cell>
        </row>
        <row r="4977">
          <cell r="C4977">
            <v>0</v>
          </cell>
          <cell r="D4977">
            <v>0.78125</v>
          </cell>
          <cell r="E4977">
            <v>1</v>
          </cell>
          <cell r="F4977">
            <v>0.59375</v>
          </cell>
        </row>
        <row r="4978">
          <cell r="C4978">
            <v>0</v>
          </cell>
          <cell r="D4978">
            <v>0.78125</v>
          </cell>
          <cell r="E4978">
            <v>1</v>
          </cell>
          <cell r="F4978">
            <v>0.59375</v>
          </cell>
        </row>
        <row r="4979">
          <cell r="C4979">
            <v>0</v>
          </cell>
          <cell r="D4979">
            <v>0.78125</v>
          </cell>
          <cell r="E4979">
            <v>1</v>
          </cell>
          <cell r="F4979">
            <v>0.59375</v>
          </cell>
        </row>
        <row r="4980">
          <cell r="C4980">
            <v>0</v>
          </cell>
          <cell r="D4980">
            <v>0.78125</v>
          </cell>
          <cell r="E4980">
            <v>1</v>
          </cell>
          <cell r="F4980">
            <v>0.59375</v>
          </cell>
        </row>
        <row r="4981">
          <cell r="C4981">
            <v>0</v>
          </cell>
          <cell r="D4981">
            <v>0.78125</v>
          </cell>
          <cell r="E4981">
            <v>1</v>
          </cell>
          <cell r="F4981">
            <v>0.59375</v>
          </cell>
        </row>
        <row r="4982">
          <cell r="C4982">
            <v>0</v>
          </cell>
          <cell r="D4982">
            <v>0.78125</v>
          </cell>
          <cell r="E4982">
            <v>1</v>
          </cell>
          <cell r="F4982">
            <v>0.59375</v>
          </cell>
        </row>
        <row r="4983">
          <cell r="C4983">
            <v>0</v>
          </cell>
          <cell r="D4983">
            <v>0.78787879999999999</v>
          </cell>
          <cell r="E4983">
            <v>1</v>
          </cell>
          <cell r="F4983">
            <v>0.59595960000000003</v>
          </cell>
        </row>
        <row r="4984">
          <cell r="C4984">
            <v>0</v>
          </cell>
          <cell r="D4984">
            <v>0.78787879999999999</v>
          </cell>
          <cell r="E4984">
            <v>1</v>
          </cell>
          <cell r="F4984">
            <v>0.59595960000000003</v>
          </cell>
        </row>
        <row r="4985">
          <cell r="C4985">
            <v>0</v>
          </cell>
          <cell r="D4985">
            <v>0.78787879999999999</v>
          </cell>
          <cell r="E4985">
            <v>1</v>
          </cell>
          <cell r="F4985">
            <v>0.59595960000000003</v>
          </cell>
        </row>
        <row r="4986">
          <cell r="C4986">
            <v>0</v>
          </cell>
          <cell r="D4986">
            <v>0.78787879999999999</v>
          </cell>
          <cell r="E4986">
            <v>1</v>
          </cell>
          <cell r="F4986">
            <v>0.59595960000000003</v>
          </cell>
        </row>
        <row r="4987">
          <cell r="C4987">
            <v>0</v>
          </cell>
          <cell r="D4987">
            <v>0.78787879999999999</v>
          </cell>
          <cell r="E4987">
            <v>1</v>
          </cell>
          <cell r="F4987">
            <v>0.59595960000000003</v>
          </cell>
        </row>
        <row r="4988">
          <cell r="C4988">
            <v>0</v>
          </cell>
          <cell r="D4988">
            <v>0.78787879999999999</v>
          </cell>
          <cell r="E4988">
            <v>1</v>
          </cell>
          <cell r="F4988">
            <v>0.59595960000000003</v>
          </cell>
        </row>
        <row r="4989">
          <cell r="C4989">
            <v>0</v>
          </cell>
          <cell r="D4989">
            <v>0.78787879999999999</v>
          </cell>
          <cell r="E4989">
            <v>1</v>
          </cell>
          <cell r="F4989">
            <v>0.59595960000000003</v>
          </cell>
        </row>
        <row r="4990">
          <cell r="C4990">
            <v>0</v>
          </cell>
          <cell r="D4990">
            <v>0.78787879999999999</v>
          </cell>
          <cell r="E4990">
            <v>1</v>
          </cell>
          <cell r="F4990">
            <v>0.59595960000000003</v>
          </cell>
        </row>
        <row r="4991">
          <cell r="C4991">
            <v>0</v>
          </cell>
          <cell r="D4991">
            <v>0.78787879999999999</v>
          </cell>
          <cell r="E4991">
            <v>1</v>
          </cell>
          <cell r="F4991">
            <v>0.59595960000000003</v>
          </cell>
        </row>
        <row r="4992">
          <cell r="C4992">
            <v>0</v>
          </cell>
          <cell r="D4992">
            <v>0.78787879999999999</v>
          </cell>
          <cell r="E4992">
            <v>1</v>
          </cell>
          <cell r="F4992">
            <v>0.59595960000000003</v>
          </cell>
        </row>
        <row r="4993">
          <cell r="C4993">
            <v>0</v>
          </cell>
          <cell r="D4993">
            <v>0.78787879999999999</v>
          </cell>
          <cell r="E4993">
            <v>1</v>
          </cell>
          <cell r="F4993">
            <v>0.59595960000000003</v>
          </cell>
        </row>
        <row r="4994">
          <cell r="C4994">
            <v>0</v>
          </cell>
          <cell r="D4994">
            <v>0.78787879999999999</v>
          </cell>
          <cell r="E4994">
            <v>1</v>
          </cell>
          <cell r="F4994">
            <v>0.59595960000000003</v>
          </cell>
        </row>
        <row r="4995">
          <cell r="C4995">
            <v>0</v>
          </cell>
          <cell r="D4995">
            <v>0.78787879999999999</v>
          </cell>
          <cell r="E4995">
            <v>1</v>
          </cell>
          <cell r="F4995">
            <v>0.59595960000000003</v>
          </cell>
        </row>
        <row r="4996">
          <cell r="C4996">
            <v>0</v>
          </cell>
          <cell r="D4996">
            <v>0.78787879999999999</v>
          </cell>
          <cell r="E4996">
            <v>1</v>
          </cell>
          <cell r="F4996">
            <v>0.59595960000000003</v>
          </cell>
        </row>
        <row r="4997">
          <cell r="C4997">
            <v>0</v>
          </cell>
          <cell r="D4997">
            <v>0.78787879999999999</v>
          </cell>
          <cell r="E4997">
            <v>1</v>
          </cell>
          <cell r="F4997">
            <v>0.59595960000000003</v>
          </cell>
        </row>
        <row r="4998">
          <cell r="C4998">
            <v>0</v>
          </cell>
          <cell r="D4998">
            <v>0.78787879999999999</v>
          </cell>
          <cell r="E4998">
            <v>1</v>
          </cell>
          <cell r="F4998">
            <v>0.59595960000000003</v>
          </cell>
        </row>
        <row r="4999">
          <cell r="C4999">
            <v>0</v>
          </cell>
          <cell r="D4999">
            <v>0.78787879999999999</v>
          </cell>
          <cell r="E4999">
            <v>1</v>
          </cell>
          <cell r="F4999">
            <v>0.59595960000000003</v>
          </cell>
        </row>
        <row r="5000">
          <cell r="C5000">
            <v>0</v>
          </cell>
          <cell r="D5000">
            <v>0.78787879999999999</v>
          </cell>
          <cell r="E5000">
            <v>1</v>
          </cell>
          <cell r="F5000">
            <v>0.59595960000000003</v>
          </cell>
        </row>
        <row r="5001">
          <cell r="C5001">
            <v>0</v>
          </cell>
          <cell r="D5001">
            <v>0.78787879999999999</v>
          </cell>
          <cell r="E5001">
            <v>1</v>
          </cell>
          <cell r="F5001">
            <v>0.59595960000000003</v>
          </cell>
        </row>
        <row r="5002">
          <cell r="C5002">
            <v>0</v>
          </cell>
          <cell r="D5002">
            <v>0.78787879999999999</v>
          </cell>
          <cell r="E5002">
            <v>1</v>
          </cell>
          <cell r="F5002">
            <v>0.59595960000000003</v>
          </cell>
        </row>
        <row r="5003">
          <cell r="C5003">
            <v>0</v>
          </cell>
          <cell r="D5003">
            <v>0.78787879999999999</v>
          </cell>
          <cell r="E5003">
            <v>1</v>
          </cell>
          <cell r="F5003">
            <v>0.59595960000000003</v>
          </cell>
        </row>
        <row r="5004">
          <cell r="C5004">
            <v>0</v>
          </cell>
          <cell r="D5004">
            <v>0.78787879999999999</v>
          </cell>
          <cell r="E5004">
            <v>1</v>
          </cell>
          <cell r="F5004">
            <v>0.59595960000000003</v>
          </cell>
        </row>
        <row r="5005">
          <cell r="C5005">
            <v>0</v>
          </cell>
          <cell r="D5005">
            <v>0.78125</v>
          </cell>
          <cell r="E5005">
            <v>1</v>
          </cell>
          <cell r="F5005">
            <v>0.59375</v>
          </cell>
        </row>
        <row r="5006">
          <cell r="C5006">
            <v>0</v>
          </cell>
          <cell r="D5006">
            <v>0.78125</v>
          </cell>
          <cell r="E5006">
            <v>1</v>
          </cell>
          <cell r="F5006">
            <v>0.59375</v>
          </cell>
        </row>
        <row r="5007">
          <cell r="C5007">
            <v>0</v>
          </cell>
          <cell r="D5007">
            <v>0.78125</v>
          </cell>
          <cell r="E5007">
            <v>1</v>
          </cell>
          <cell r="F5007">
            <v>0.59375</v>
          </cell>
        </row>
        <row r="5008">
          <cell r="C5008">
            <v>0</v>
          </cell>
          <cell r="D5008">
            <v>0.78125</v>
          </cell>
          <cell r="E5008">
            <v>1</v>
          </cell>
          <cell r="F5008">
            <v>0.59375</v>
          </cell>
        </row>
        <row r="5009">
          <cell r="C5009">
            <v>0</v>
          </cell>
          <cell r="D5009">
            <v>0.78125</v>
          </cell>
          <cell r="E5009">
            <v>1</v>
          </cell>
          <cell r="F5009">
            <v>0.59375</v>
          </cell>
        </row>
        <row r="5010">
          <cell r="C5010">
            <v>0</v>
          </cell>
          <cell r="D5010">
            <v>0.78125</v>
          </cell>
          <cell r="E5010">
            <v>1</v>
          </cell>
          <cell r="F5010">
            <v>0.59375</v>
          </cell>
        </row>
        <row r="5011">
          <cell r="C5011">
            <v>0</v>
          </cell>
          <cell r="D5011">
            <v>0.78125</v>
          </cell>
          <cell r="E5011">
            <v>1</v>
          </cell>
          <cell r="F5011">
            <v>0.59375</v>
          </cell>
        </row>
        <row r="5012">
          <cell r="C5012">
            <v>0</v>
          </cell>
          <cell r="D5012">
            <v>0.78125</v>
          </cell>
          <cell r="E5012">
            <v>1</v>
          </cell>
          <cell r="F5012">
            <v>0.59375</v>
          </cell>
        </row>
        <row r="5013">
          <cell r="C5013">
            <v>0</v>
          </cell>
          <cell r="D5013">
            <v>0.78125</v>
          </cell>
          <cell r="E5013">
            <v>1</v>
          </cell>
          <cell r="F5013">
            <v>0.59375</v>
          </cell>
        </row>
        <row r="5014">
          <cell r="C5014">
            <v>0</v>
          </cell>
          <cell r="D5014">
            <v>0.78125</v>
          </cell>
          <cell r="E5014">
            <v>1</v>
          </cell>
          <cell r="F5014">
            <v>0.59375</v>
          </cell>
        </row>
        <row r="5015">
          <cell r="C5015">
            <v>0</v>
          </cell>
          <cell r="D5015">
            <v>0.78125</v>
          </cell>
          <cell r="E5015">
            <v>1</v>
          </cell>
          <cell r="F5015">
            <v>0.59375</v>
          </cell>
        </row>
        <row r="5016">
          <cell r="C5016">
            <v>0</v>
          </cell>
          <cell r="D5016">
            <v>0.78125</v>
          </cell>
          <cell r="E5016">
            <v>1</v>
          </cell>
          <cell r="F5016">
            <v>0.59375</v>
          </cell>
        </row>
        <row r="5017">
          <cell r="C5017">
            <v>0</v>
          </cell>
          <cell r="D5017">
            <v>0.78125</v>
          </cell>
          <cell r="E5017">
            <v>1</v>
          </cell>
          <cell r="F5017">
            <v>0.59375</v>
          </cell>
        </row>
        <row r="5018">
          <cell r="C5018">
            <v>0</v>
          </cell>
          <cell r="D5018">
            <v>0.78125</v>
          </cell>
          <cell r="E5018">
            <v>1</v>
          </cell>
          <cell r="F5018">
            <v>0.59375</v>
          </cell>
        </row>
        <row r="5019">
          <cell r="C5019">
            <v>0</v>
          </cell>
          <cell r="D5019">
            <v>0.78125</v>
          </cell>
          <cell r="E5019">
            <v>1</v>
          </cell>
          <cell r="F5019">
            <v>0.59375</v>
          </cell>
        </row>
        <row r="5020">
          <cell r="C5020">
            <v>0</v>
          </cell>
          <cell r="D5020">
            <v>0.78125</v>
          </cell>
          <cell r="E5020">
            <v>1</v>
          </cell>
          <cell r="F5020">
            <v>0.59375</v>
          </cell>
        </row>
        <row r="5021">
          <cell r="C5021">
            <v>0</v>
          </cell>
          <cell r="D5021">
            <v>0.78125</v>
          </cell>
          <cell r="E5021">
            <v>1</v>
          </cell>
          <cell r="F5021">
            <v>0.59375</v>
          </cell>
        </row>
        <row r="5022">
          <cell r="C5022">
            <v>0</v>
          </cell>
          <cell r="D5022">
            <v>0.78125</v>
          </cell>
          <cell r="E5022">
            <v>1</v>
          </cell>
          <cell r="F5022">
            <v>0.59375</v>
          </cell>
        </row>
        <row r="5023">
          <cell r="C5023">
            <v>0</v>
          </cell>
          <cell r="D5023">
            <v>0.78125</v>
          </cell>
          <cell r="E5023">
            <v>1</v>
          </cell>
          <cell r="F5023">
            <v>0.59375</v>
          </cell>
        </row>
        <row r="5024">
          <cell r="C5024">
            <v>0</v>
          </cell>
          <cell r="D5024">
            <v>0.78125</v>
          </cell>
          <cell r="E5024">
            <v>1</v>
          </cell>
          <cell r="F5024">
            <v>0.59375</v>
          </cell>
        </row>
        <row r="5025">
          <cell r="C5025">
            <v>0</v>
          </cell>
          <cell r="D5025">
            <v>0.78125</v>
          </cell>
          <cell r="E5025">
            <v>1</v>
          </cell>
          <cell r="F5025">
            <v>0.59375</v>
          </cell>
        </row>
        <row r="5026">
          <cell r="C5026">
            <v>0</v>
          </cell>
          <cell r="D5026">
            <v>0.78125</v>
          </cell>
          <cell r="E5026">
            <v>1</v>
          </cell>
          <cell r="F5026">
            <v>0.59375</v>
          </cell>
        </row>
        <row r="5027">
          <cell r="C5027">
            <v>0</v>
          </cell>
          <cell r="D5027">
            <v>0.78125</v>
          </cell>
          <cell r="E5027">
            <v>1</v>
          </cell>
          <cell r="F5027">
            <v>0.59375</v>
          </cell>
        </row>
        <row r="5028">
          <cell r="C5028">
            <v>0</v>
          </cell>
          <cell r="D5028">
            <v>0.78125</v>
          </cell>
          <cell r="E5028">
            <v>1</v>
          </cell>
          <cell r="F5028">
            <v>0.59375</v>
          </cell>
        </row>
        <row r="5029">
          <cell r="C5029">
            <v>0</v>
          </cell>
          <cell r="D5029">
            <v>0.78125</v>
          </cell>
          <cell r="E5029">
            <v>1</v>
          </cell>
          <cell r="F5029">
            <v>0.59375</v>
          </cell>
        </row>
        <row r="5030">
          <cell r="C5030">
            <v>0</v>
          </cell>
          <cell r="D5030">
            <v>0.78125</v>
          </cell>
          <cell r="E5030">
            <v>1</v>
          </cell>
          <cell r="F5030">
            <v>0.59375</v>
          </cell>
        </row>
        <row r="5031">
          <cell r="C5031">
            <v>0</v>
          </cell>
          <cell r="D5031">
            <v>0.78125</v>
          </cell>
          <cell r="E5031">
            <v>1</v>
          </cell>
          <cell r="F5031">
            <v>0.59375</v>
          </cell>
        </row>
        <row r="5032">
          <cell r="C5032">
            <v>0</v>
          </cell>
          <cell r="D5032">
            <v>0.78125</v>
          </cell>
          <cell r="E5032">
            <v>1</v>
          </cell>
          <cell r="F5032">
            <v>0.59375</v>
          </cell>
        </row>
        <row r="5033">
          <cell r="C5033">
            <v>0</v>
          </cell>
          <cell r="D5033">
            <v>0.78125</v>
          </cell>
          <cell r="E5033">
            <v>1</v>
          </cell>
          <cell r="F5033">
            <v>0.59375</v>
          </cell>
        </row>
        <row r="5034">
          <cell r="C5034">
            <v>0</v>
          </cell>
          <cell r="D5034">
            <v>0.78125</v>
          </cell>
          <cell r="E5034">
            <v>1</v>
          </cell>
          <cell r="F5034">
            <v>0.59375</v>
          </cell>
        </row>
        <row r="5035">
          <cell r="C5035">
            <v>0</v>
          </cell>
          <cell r="D5035">
            <v>0.78125</v>
          </cell>
          <cell r="E5035">
            <v>1</v>
          </cell>
          <cell r="F5035">
            <v>0.59375</v>
          </cell>
        </row>
        <row r="5036">
          <cell r="C5036">
            <v>0</v>
          </cell>
          <cell r="D5036">
            <v>0.78125</v>
          </cell>
          <cell r="E5036">
            <v>1</v>
          </cell>
          <cell r="F5036">
            <v>0.59375</v>
          </cell>
        </row>
        <row r="5037">
          <cell r="C5037">
            <v>0</v>
          </cell>
          <cell r="D5037">
            <v>0.78125</v>
          </cell>
          <cell r="E5037">
            <v>1</v>
          </cell>
          <cell r="F5037">
            <v>0.59375</v>
          </cell>
        </row>
        <row r="5038">
          <cell r="C5038">
            <v>0</v>
          </cell>
          <cell r="D5038">
            <v>0.78125</v>
          </cell>
          <cell r="E5038">
            <v>1</v>
          </cell>
          <cell r="F5038">
            <v>0.59375</v>
          </cell>
        </row>
        <row r="5039">
          <cell r="C5039">
            <v>0</v>
          </cell>
          <cell r="D5039">
            <v>0.78125</v>
          </cell>
          <cell r="E5039">
            <v>1</v>
          </cell>
          <cell r="F5039">
            <v>0.59375</v>
          </cell>
        </row>
        <row r="5040">
          <cell r="C5040">
            <v>0</v>
          </cell>
          <cell r="D5040">
            <v>0.78125</v>
          </cell>
          <cell r="E5040">
            <v>1</v>
          </cell>
          <cell r="F5040">
            <v>0.59375</v>
          </cell>
        </row>
        <row r="5041">
          <cell r="C5041">
            <v>0</v>
          </cell>
          <cell r="D5041">
            <v>0.78125</v>
          </cell>
          <cell r="E5041">
            <v>1</v>
          </cell>
          <cell r="F5041">
            <v>0.59375</v>
          </cell>
        </row>
        <row r="5042">
          <cell r="C5042">
            <v>0</v>
          </cell>
          <cell r="D5042">
            <v>0.78125</v>
          </cell>
          <cell r="E5042">
            <v>1</v>
          </cell>
          <cell r="F5042">
            <v>0.59375</v>
          </cell>
        </row>
        <row r="5043">
          <cell r="C5043">
            <v>0</v>
          </cell>
          <cell r="D5043">
            <v>0.78125</v>
          </cell>
          <cell r="E5043">
            <v>1</v>
          </cell>
          <cell r="F5043">
            <v>0.59375</v>
          </cell>
        </row>
        <row r="5044">
          <cell r="C5044">
            <v>0</v>
          </cell>
          <cell r="D5044">
            <v>0.78125</v>
          </cell>
          <cell r="E5044">
            <v>1</v>
          </cell>
          <cell r="F5044">
            <v>0.59375</v>
          </cell>
        </row>
        <row r="5045">
          <cell r="C5045">
            <v>0</v>
          </cell>
          <cell r="D5045">
            <v>0.78125</v>
          </cell>
          <cell r="E5045">
            <v>1</v>
          </cell>
          <cell r="F5045">
            <v>0.59375</v>
          </cell>
        </row>
        <row r="5046">
          <cell r="C5046">
            <v>0</v>
          </cell>
          <cell r="D5046">
            <v>0.78125</v>
          </cell>
          <cell r="E5046">
            <v>1</v>
          </cell>
          <cell r="F5046">
            <v>0.59375</v>
          </cell>
        </row>
        <row r="5047">
          <cell r="C5047">
            <v>0</v>
          </cell>
          <cell r="D5047">
            <v>0.78125</v>
          </cell>
          <cell r="E5047">
            <v>1</v>
          </cell>
          <cell r="F5047">
            <v>0.59375</v>
          </cell>
        </row>
        <row r="5048">
          <cell r="C5048">
            <v>0</v>
          </cell>
          <cell r="D5048">
            <v>0.78125</v>
          </cell>
          <cell r="E5048">
            <v>1</v>
          </cell>
          <cell r="F5048">
            <v>0.59375</v>
          </cell>
        </row>
        <row r="5049">
          <cell r="C5049">
            <v>0</v>
          </cell>
          <cell r="D5049">
            <v>0.78125</v>
          </cell>
          <cell r="E5049">
            <v>1</v>
          </cell>
          <cell r="F5049">
            <v>0.59375</v>
          </cell>
        </row>
        <row r="5050">
          <cell r="C5050">
            <v>0</v>
          </cell>
          <cell r="D5050">
            <v>0.78125</v>
          </cell>
          <cell r="E5050">
            <v>1</v>
          </cell>
          <cell r="F5050">
            <v>0.59375</v>
          </cell>
        </row>
        <row r="5051">
          <cell r="C5051">
            <v>0</v>
          </cell>
          <cell r="D5051">
            <v>0.78125</v>
          </cell>
          <cell r="E5051">
            <v>1</v>
          </cell>
          <cell r="F5051">
            <v>0.59375</v>
          </cell>
        </row>
        <row r="5052">
          <cell r="C5052">
            <v>0</v>
          </cell>
          <cell r="D5052">
            <v>0.78125</v>
          </cell>
          <cell r="E5052">
            <v>1</v>
          </cell>
          <cell r="F5052">
            <v>0.59375</v>
          </cell>
        </row>
        <row r="5053">
          <cell r="C5053">
            <v>0</v>
          </cell>
          <cell r="D5053">
            <v>0.78125</v>
          </cell>
          <cell r="E5053">
            <v>1</v>
          </cell>
          <cell r="F5053">
            <v>0.59375</v>
          </cell>
        </row>
        <row r="5054">
          <cell r="C5054">
            <v>0</v>
          </cell>
          <cell r="D5054">
            <v>0.78125</v>
          </cell>
          <cell r="E5054">
            <v>1</v>
          </cell>
          <cell r="F5054">
            <v>0.59375</v>
          </cell>
        </row>
        <row r="5055">
          <cell r="C5055">
            <v>0</v>
          </cell>
          <cell r="D5055">
            <v>0.78125</v>
          </cell>
          <cell r="E5055">
            <v>1</v>
          </cell>
          <cell r="F5055">
            <v>0.59375</v>
          </cell>
        </row>
        <row r="5056">
          <cell r="C5056">
            <v>0</v>
          </cell>
          <cell r="D5056">
            <v>0.78125</v>
          </cell>
          <cell r="E5056">
            <v>1</v>
          </cell>
          <cell r="F5056">
            <v>0.59375</v>
          </cell>
        </row>
        <row r="5057">
          <cell r="C5057">
            <v>0</v>
          </cell>
          <cell r="D5057">
            <v>0.78125</v>
          </cell>
          <cell r="E5057">
            <v>1</v>
          </cell>
          <cell r="F5057">
            <v>0.59375</v>
          </cell>
        </row>
        <row r="5058">
          <cell r="C5058">
            <v>0</v>
          </cell>
          <cell r="D5058">
            <v>0.78125</v>
          </cell>
          <cell r="E5058">
            <v>1</v>
          </cell>
          <cell r="F5058">
            <v>0.59375</v>
          </cell>
        </row>
        <row r="5059">
          <cell r="C5059">
            <v>0</v>
          </cell>
          <cell r="D5059">
            <v>0.78125</v>
          </cell>
          <cell r="E5059">
            <v>1</v>
          </cell>
          <cell r="F5059">
            <v>0.59375</v>
          </cell>
        </row>
        <row r="5060">
          <cell r="C5060">
            <v>0</v>
          </cell>
          <cell r="D5060">
            <v>0.78125</v>
          </cell>
          <cell r="E5060">
            <v>1</v>
          </cell>
          <cell r="F5060">
            <v>0.59375</v>
          </cell>
        </row>
        <row r="5061">
          <cell r="C5061">
            <v>0</v>
          </cell>
          <cell r="D5061">
            <v>0.78125</v>
          </cell>
          <cell r="E5061">
            <v>1</v>
          </cell>
          <cell r="F5061">
            <v>0.59375</v>
          </cell>
        </row>
        <row r="5062">
          <cell r="C5062">
            <v>0</v>
          </cell>
          <cell r="D5062">
            <v>0.78787879999999999</v>
          </cell>
          <cell r="E5062">
            <v>1</v>
          </cell>
          <cell r="F5062">
            <v>0.59595960000000003</v>
          </cell>
        </row>
        <row r="5063">
          <cell r="C5063">
            <v>0</v>
          </cell>
          <cell r="D5063">
            <v>0.78787879999999999</v>
          </cell>
          <cell r="E5063">
            <v>1</v>
          </cell>
          <cell r="F5063">
            <v>0.59595960000000003</v>
          </cell>
        </row>
        <row r="5064">
          <cell r="C5064">
            <v>0</v>
          </cell>
          <cell r="D5064">
            <v>0.78787879999999999</v>
          </cell>
          <cell r="E5064">
            <v>1</v>
          </cell>
          <cell r="F5064">
            <v>0.59595960000000003</v>
          </cell>
        </row>
        <row r="5065">
          <cell r="C5065">
            <v>0</v>
          </cell>
          <cell r="D5065">
            <v>0.78787879999999999</v>
          </cell>
          <cell r="E5065">
            <v>1</v>
          </cell>
          <cell r="F5065">
            <v>0.59595960000000003</v>
          </cell>
        </row>
        <row r="5066">
          <cell r="C5066">
            <v>0</v>
          </cell>
          <cell r="D5066">
            <v>0.78787879999999999</v>
          </cell>
          <cell r="E5066">
            <v>1</v>
          </cell>
          <cell r="F5066">
            <v>0.59595960000000003</v>
          </cell>
        </row>
        <row r="5067">
          <cell r="C5067">
            <v>0</v>
          </cell>
          <cell r="D5067">
            <v>0.78787879999999999</v>
          </cell>
          <cell r="E5067">
            <v>1</v>
          </cell>
          <cell r="F5067">
            <v>0.59595960000000003</v>
          </cell>
        </row>
        <row r="5068">
          <cell r="C5068">
            <v>0</v>
          </cell>
          <cell r="D5068">
            <v>0.78787879999999999</v>
          </cell>
          <cell r="E5068">
            <v>1</v>
          </cell>
          <cell r="F5068">
            <v>0.59595960000000003</v>
          </cell>
        </row>
        <row r="5069">
          <cell r="C5069">
            <v>0</v>
          </cell>
          <cell r="D5069">
            <v>0.78787879999999999</v>
          </cell>
          <cell r="E5069">
            <v>1</v>
          </cell>
          <cell r="F5069">
            <v>0.59595960000000003</v>
          </cell>
        </row>
        <row r="5070">
          <cell r="C5070">
            <v>0</v>
          </cell>
          <cell r="D5070">
            <v>0.78787879999999999</v>
          </cell>
          <cell r="E5070">
            <v>1</v>
          </cell>
          <cell r="F5070">
            <v>0.59595960000000003</v>
          </cell>
        </row>
        <row r="5071">
          <cell r="C5071">
            <v>0</v>
          </cell>
          <cell r="D5071">
            <v>0.78787879999999999</v>
          </cell>
          <cell r="E5071">
            <v>1</v>
          </cell>
          <cell r="F5071">
            <v>0.59595960000000003</v>
          </cell>
        </row>
        <row r="5072">
          <cell r="C5072">
            <v>0</v>
          </cell>
          <cell r="D5072">
            <v>0.78787879999999999</v>
          </cell>
          <cell r="E5072">
            <v>1</v>
          </cell>
          <cell r="F5072">
            <v>0.59595960000000003</v>
          </cell>
        </row>
        <row r="5073">
          <cell r="C5073">
            <v>0</v>
          </cell>
          <cell r="D5073">
            <v>0.78787879999999999</v>
          </cell>
          <cell r="E5073">
            <v>1</v>
          </cell>
          <cell r="F5073">
            <v>0.59595960000000003</v>
          </cell>
        </row>
        <row r="5074">
          <cell r="C5074">
            <v>0</v>
          </cell>
          <cell r="D5074">
            <v>0.78787879999999999</v>
          </cell>
          <cell r="E5074">
            <v>1</v>
          </cell>
          <cell r="F5074">
            <v>0.59595960000000003</v>
          </cell>
        </row>
        <row r="5075">
          <cell r="C5075">
            <v>0</v>
          </cell>
          <cell r="D5075">
            <v>0.78787879999999999</v>
          </cell>
          <cell r="E5075">
            <v>1</v>
          </cell>
          <cell r="F5075">
            <v>0.59595960000000003</v>
          </cell>
        </row>
        <row r="5076">
          <cell r="C5076">
            <v>0</v>
          </cell>
          <cell r="D5076">
            <v>0.78787879999999999</v>
          </cell>
          <cell r="E5076">
            <v>1</v>
          </cell>
          <cell r="F5076">
            <v>0.59595960000000003</v>
          </cell>
        </row>
        <row r="5077">
          <cell r="C5077">
            <v>0</v>
          </cell>
          <cell r="D5077">
            <v>0.78787879999999999</v>
          </cell>
          <cell r="E5077">
            <v>1</v>
          </cell>
          <cell r="F5077">
            <v>0.59595960000000003</v>
          </cell>
        </row>
        <row r="5078">
          <cell r="C5078">
            <v>0</v>
          </cell>
          <cell r="D5078">
            <v>0.78787879999999999</v>
          </cell>
          <cell r="E5078">
            <v>1</v>
          </cell>
          <cell r="F5078">
            <v>0.59595960000000003</v>
          </cell>
        </row>
        <row r="5079">
          <cell r="C5079">
            <v>0</v>
          </cell>
          <cell r="D5079">
            <v>0.78787879999999999</v>
          </cell>
          <cell r="E5079">
            <v>1</v>
          </cell>
          <cell r="F5079">
            <v>0.59595960000000003</v>
          </cell>
        </row>
        <row r="5080">
          <cell r="C5080">
            <v>0</v>
          </cell>
          <cell r="D5080">
            <v>0.78787879999999999</v>
          </cell>
          <cell r="E5080">
            <v>1</v>
          </cell>
          <cell r="F5080">
            <v>0.59595960000000003</v>
          </cell>
        </row>
        <row r="5081">
          <cell r="C5081">
            <v>0</v>
          </cell>
          <cell r="D5081">
            <v>0.78787879999999999</v>
          </cell>
          <cell r="E5081">
            <v>1</v>
          </cell>
          <cell r="F5081">
            <v>0.59595960000000003</v>
          </cell>
        </row>
        <row r="5082">
          <cell r="C5082">
            <v>0</v>
          </cell>
          <cell r="D5082">
            <v>0.78787879999999999</v>
          </cell>
          <cell r="E5082">
            <v>1</v>
          </cell>
          <cell r="F5082">
            <v>0.59595960000000003</v>
          </cell>
        </row>
        <row r="5083">
          <cell r="C5083">
            <v>0</v>
          </cell>
          <cell r="D5083">
            <v>0.78787879999999999</v>
          </cell>
          <cell r="E5083">
            <v>1</v>
          </cell>
          <cell r="F5083">
            <v>0.59595960000000003</v>
          </cell>
        </row>
        <row r="5084">
          <cell r="C5084">
            <v>0</v>
          </cell>
          <cell r="D5084">
            <v>0.78787879999999999</v>
          </cell>
          <cell r="E5084">
            <v>1</v>
          </cell>
          <cell r="F5084">
            <v>0.59595960000000003</v>
          </cell>
        </row>
        <row r="5085">
          <cell r="C5085">
            <v>0</v>
          </cell>
          <cell r="D5085">
            <v>0.78787879999999999</v>
          </cell>
          <cell r="E5085">
            <v>1</v>
          </cell>
          <cell r="F5085">
            <v>0.59595960000000003</v>
          </cell>
        </row>
        <row r="5086">
          <cell r="C5086">
            <v>0</v>
          </cell>
          <cell r="D5086">
            <v>0.78787879999999999</v>
          </cell>
          <cell r="E5086">
            <v>1</v>
          </cell>
          <cell r="F5086">
            <v>0.59595960000000003</v>
          </cell>
        </row>
        <row r="5087">
          <cell r="C5087">
            <v>0</v>
          </cell>
          <cell r="D5087">
            <v>0.78787879999999999</v>
          </cell>
          <cell r="E5087">
            <v>1</v>
          </cell>
          <cell r="F5087">
            <v>0.59595960000000003</v>
          </cell>
        </row>
        <row r="5088">
          <cell r="C5088">
            <v>0</v>
          </cell>
          <cell r="D5088">
            <v>0.78787879999999999</v>
          </cell>
          <cell r="E5088">
            <v>1</v>
          </cell>
          <cell r="F5088">
            <v>0.59595960000000003</v>
          </cell>
        </row>
        <row r="5089">
          <cell r="C5089">
            <v>0</v>
          </cell>
          <cell r="D5089">
            <v>0.78787879999999999</v>
          </cell>
          <cell r="E5089">
            <v>1</v>
          </cell>
          <cell r="F5089">
            <v>0.59595960000000003</v>
          </cell>
        </row>
        <row r="5090">
          <cell r="C5090">
            <v>0</v>
          </cell>
          <cell r="D5090">
            <v>0.78787879999999999</v>
          </cell>
          <cell r="E5090">
            <v>1</v>
          </cell>
          <cell r="F5090">
            <v>0.59595960000000003</v>
          </cell>
        </row>
        <row r="5091">
          <cell r="C5091">
            <v>0</v>
          </cell>
          <cell r="D5091">
            <v>0.78787879999999999</v>
          </cell>
          <cell r="E5091">
            <v>1</v>
          </cell>
          <cell r="F5091">
            <v>0.59595960000000003</v>
          </cell>
        </row>
        <row r="5092">
          <cell r="C5092">
            <v>0</v>
          </cell>
          <cell r="D5092">
            <v>0.78787879999999999</v>
          </cell>
          <cell r="E5092">
            <v>1</v>
          </cell>
          <cell r="F5092">
            <v>0.59595960000000003</v>
          </cell>
        </row>
        <row r="5093">
          <cell r="C5093">
            <v>0</v>
          </cell>
          <cell r="D5093">
            <v>0.78787879999999999</v>
          </cell>
          <cell r="E5093">
            <v>1</v>
          </cell>
          <cell r="F5093">
            <v>0.59595960000000003</v>
          </cell>
        </row>
        <row r="5094">
          <cell r="C5094">
            <v>0</v>
          </cell>
          <cell r="D5094">
            <v>0.78787879999999999</v>
          </cell>
          <cell r="E5094">
            <v>1</v>
          </cell>
          <cell r="F5094">
            <v>0.59595960000000003</v>
          </cell>
        </row>
        <row r="5095">
          <cell r="C5095">
            <v>0</v>
          </cell>
          <cell r="D5095">
            <v>0.78787879999999999</v>
          </cell>
          <cell r="E5095">
            <v>1</v>
          </cell>
          <cell r="F5095">
            <v>0.59595960000000003</v>
          </cell>
        </row>
        <row r="5096">
          <cell r="C5096">
            <v>0</v>
          </cell>
          <cell r="D5096">
            <v>0.78787879999999999</v>
          </cell>
          <cell r="E5096">
            <v>1</v>
          </cell>
          <cell r="F5096">
            <v>0.59595960000000003</v>
          </cell>
        </row>
        <row r="5097">
          <cell r="C5097">
            <v>0</v>
          </cell>
          <cell r="D5097">
            <v>0.78787879999999999</v>
          </cell>
          <cell r="E5097">
            <v>1</v>
          </cell>
          <cell r="F5097">
            <v>0.59595960000000003</v>
          </cell>
        </row>
        <row r="5098">
          <cell r="C5098">
            <v>0</v>
          </cell>
          <cell r="D5098">
            <v>0.78787879999999999</v>
          </cell>
          <cell r="E5098">
            <v>1</v>
          </cell>
          <cell r="F5098">
            <v>0.59595960000000003</v>
          </cell>
        </row>
        <row r="5099">
          <cell r="C5099">
            <v>0</v>
          </cell>
          <cell r="D5099">
            <v>0.78787879999999999</v>
          </cell>
          <cell r="E5099">
            <v>1</v>
          </cell>
          <cell r="F5099">
            <v>0.59595960000000003</v>
          </cell>
        </row>
        <row r="5100">
          <cell r="C5100">
            <v>0</v>
          </cell>
          <cell r="D5100">
            <v>0.78787879999999999</v>
          </cell>
          <cell r="E5100">
            <v>1</v>
          </cell>
          <cell r="F5100">
            <v>0.59595960000000003</v>
          </cell>
        </row>
        <row r="5101">
          <cell r="C5101">
            <v>0</v>
          </cell>
          <cell r="D5101">
            <v>0.78787879999999999</v>
          </cell>
          <cell r="E5101">
            <v>1</v>
          </cell>
          <cell r="F5101">
            <v>0.59595960000000003</v>
          </cell>
        </row>
        <row r="5102">
          <cell r="C5102">
            <v>0</v>
          </cell>
          <cell r="D5102">
            <v>0.78787879999999999</v>
          </cell>
          <cell r="E5102">
            <v>1</v>
          </cell>
          <cell r="F5102">
            <v>0.59595960000000003</v>
          </cell>
        </row>
        <row r="5103">
          <cell r="C5103">
            <v>0</v>
          </cell>
          <cell r="D5103">
            <v>0.78787879999999999</v>
          </cell>
          <cell r="E5103">
            <v>1</v>
          </cell>
          <cell r="F5103">
            <v>0.59595960000000003</v>
          </cell>
        </row>
        <row r="5104">
          <cell r="C5104">
            <v>0</v>
          </cell>
          <cell r="D5104">
            <v>0.79411759999999998</v>
          </cell>
          <cell r="E5104">
            <v>1</v>
          </cell>
          <cell r="F5104">
            <v>0.59803919999999999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eObject_Ambush_8x8_042503485"/>
    </sheetNames>
    <sheetDataSet>
      <sheetData sheetId="0">
        <row r="4">
          <cell r="C4">
            <v>0.5</v>
          </cell>
          <cell r="D4">
            <v>0</v>
          </cell>
          <cell r="E4">
            <v>0.125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0.125</v>
          </cell>
        </row>
        <row r="5">
          <cell r="C5">
            <v>0.23529410000000001</v>
          </cell>
          <cell r="D5">
            <v>0</v>
          </cell>
          <cell r="E5">
            <v>0.125</v>
          </cell>
          <cell r="F5">
            <v>0</v>
          </cell>
          <cell r="G5">
            <v>0</v>
          </cell>
          <cell r="H5">
            <v>0</v>
          </cell>
          <cell r="I5">
            <v>0.52380950000000004</v>
          </cell>
          <cell r="J5">
            <v>3.6764709999999999E-2</v>
          </cell>
        </row>
        <row r="6">
          <cell r="C6">
            <v>0.32352940000000002</v>
          </cell>
          <cell r="D6">
            <v>0</v>
          </cell>
          <cell r="E6">
            <v>0.25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2.450981E-2</v>
          </cell>
        </row>
        <row r="7">
          <cell r="C7">
            <v>0.26470589999999999</v>
          </cell>
          <cell r="D7">
            <v>0</v>
          </cell>
          <cell r="E7">
            <v>0.25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4.9019659999999998E-3</v>
          </cell>
        </row>
        <row r="8">
          <cell r="C8">
            <v>5.8823529999999999E-2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1.9607840000000001E-2</v>
          </cell>
        </row>
        <row r="9">
          <cell r="C9">
            <v>0.14705879999999999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4.9019609999999998E-2</v>
          </cell>
        </row>
        <row r="10">
          <cell r="C10">
            <v>0.5</v>
          </cell>
          <cell r="D10">
            <v>0</v>
          </cell>
          <cell r="E10">
            <v>0.25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8.3333340000000006E-2</v>
          </cell>
        </row>
        <row r="11">
          <cell r="C11">
            <v>0.17647060000000001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5.8823529999999999E-2</v>
          </cell>
        </row>
        <row r="12">
          <cell r="C12">
            <v>5.8823529999999999E-2</v>
          </cell>
          <cell r="D12">
            <v>0</v>
          </cell>
          <cell r="E12">
            <v>0</v>
          </cell>
          <cell r="F12">
            <v>0</v>
          </cell>
          <cell r="G12">
            <v>6.25E-2</v>
          </cell>
          <cell r="H12">
            <v>0</v>
          </cell>
          <cell r="I12">
            <v>0</v>
          </cell>
          <cell r="J12">
            <v>-1.2254900000000001E-3</v>
          </cell>
        </row>
        <row r="13">
          <cell r="C13">
            <v>0.41176469999999998</v>
          </cell>
          <cell r="D13">
            <v>0</v>
          </cell>
          <cell r="E13">
            <v>0.375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1.2254900000000001E-2</v>
          </cell>
        </row>
        <row r="14">
          <cell r="C14">
            <v>8.8235300000000003E-2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2.9411759999999999E-2</v>
          </cell>
        </row>
        <row r="15">
          <cell r="C15">
            <v>0.3823529</v>
          </cell>
          <cell r="D15">
            <v>0</v>
          </cell>
          <cell r="E15">
            <v>0.125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8.5784319999999997E-2</v>
          </cell>
        </row>
        <row r="16">
          <cell r="C16">
            <v>0.23529410000000001</v>
          </cell>
          <cell r="D16">
            <v>0</v>
          </cell>
          <cell r="E16">
            <v>0.125</v>
          </cell>
          <cell r="F16">
            <v>0</v>
          </cell>
          <cell r="G16">
            <v>9.375E-2</v>
          </cell>
          <cell r="H16">
            <v>0</v>
          </cell>
          <cell r="I16">
            <v>0</v>
          </cell>
          <cell r="J16">
            <v>5.5147060000000003E-3</v>
          </cell>
        </row>
        <row r="17">
          <cell r="C17">
            <v>0.17647060000000001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5.8823529999999999E-2</v>
          </cell>
        </row>
        <row r="18">
          <cell r="C18">
            <v>0.5</v>
          </cell>
          <cell r="D18">
            <v>0</v>
          </cell>
          <cell r="E18">
            <v>0.25</v>
          </cell>
          <cell r="F18">
            <v>0</v>
          </cell>
          <cell r="G18">
            <v>0</v>
          </cell>
          <cell r="H18">
            <v>0</v>
          </cell>
          <cell r="I18">
            <v>4.7619050000000003E-2</v>
          </cell>
          <cell r="J18">
            <v>8.3333340000000006E-2</v>
          </cell>
        </row>
        <row r="19">
          <cell r="C19">
            <v>0.1176471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3.9215689999999997E-2</v>
          </cell>
        </row>
        <row r="20">
          <cell r="C20">
            <v>8.8235300000000003E-2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2.9411759999999999E-2</v>
          </cell>
        </row>
        <row r="21">
          <cell r="C21">
            <v>0.32352940000000002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0.1078431</v>
          </cell>
        </row>
        <row r="22">
          <cell r="C22">
            <v>5.8823529999999999E-2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1.9607840000000001E-2</v>
          </cell>
        </row>
        <row r="23">
          <cell r="C23">
            <v>0.55882350000000003</v>
          </cell>
          <cell r="D23">
            <v>0</v>
          </cell>
          <cell r="E23">
            <v>0.375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6.1274509999999997E-2</v>
          </cell>
        </row>
        <row r="24">
          <cell r="C24">
            <v>0.3823529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0.12745100000000001</v>
          </cell>
        </row>
        <row r="25">
          <cell r="C25">
            <v>0.58823530000000002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0.19607840000000001</v>
          </cell>
        </row>
        <row r="26">
          <cell r="C26">
            <v>5.8823529999999999E-2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1.9607840000000001E-2</v>
          </cell>
        </row>
        <row r="27">
          <cell r="C27">
            <v>0.14705879999999999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4.9019609999999998E-2</v>
          </cell>
        </row>
        <row r="28">
          <cell r="C28">
            <v>0.52941179999999999</v>
          </cell>
          <cell r="D28">
            <v>0</v>
          </cell>
          <cell r="E28">
            <v>0.125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0.1348039</v>
          </cell>
        </row>
        <row r="29">
          <cell r="C29">
            <v>0.3823529</v>
          </cell>
          <cell r="D29">
            <v>0</v>
          </cell>
          <cell r="E29">
            <v>0.375</v>
          </cell>
          <cell r="F29">
            <v>0</v>
          </cell>
          <cell r="G29">
            <v>6.25E-2</v>
          </cell>
          <cell r="H29">
            <v>0</v>
          </cell>
          <cell r="I29">
            <v>0</v>
          </cell>
          <cell r="J29">
            <v>-1.8382349999999999E-2</v>
          </cell>
        </row>
        <row r="30">
          <cell r="C30">
            <v>8.8235300000000003E-2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2.9411759999999999E-2</v>
          </cell>
        </row>
        <row r="31">
          <cell r="C31">
            <v>8.8235300000000003E-2</v>
          </cell>
          <cell r="D31">
            <v>0</v>
          </cell>
          <cell r="E31">
            <v>0</v>
          </cell>
          <cell r="F31">
            <v>0</v>
          </cell>
          <cell r="G31">
            <v>6.25E-2</v>
          </cell>
          <cell r="H31">
            <v>0</v>
          </cell>
          <cell r="I31">
            <v>0</v>
          </cell>
          <cell r="J31">
            <v>8.5784320000000004E-3</v>
          </cell>
        </row>
        <row r="32">
          <cell r="C32">
            <v>0.26470589999999999</v>
          </cell>
          <cell r="D32">
            <v>0</v>
          </cell>
          <cell r="E32">
            <v>0</v>
          </cell>
          <cell r="F32">
            <v>0</v>
          </cell>
          <cell r="G32">
            <v>9.375E-2</v>
          </cell>
          <cell r="H32">
            <v>0</v>
          </cell>
          <cell r="I32">
            <v>0</v>
          </cell>
          <cell r="J32">
            <v>5.6985300000000003E-2</v>
          </cell>
        </row>
        <row r="33">
          <cell r="C33">
            <v>0.14705879999999999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4.9019609999999998E-2</v>
          </cell>
        </row>
        <row r="34">
          <cell r="C34">
            <v>0.20588239999999999</v>
          </cell>
          <cell r="D34">
            <v>0</v>
          </cell>
          <cell r="E34">
            <v>0</v>
          </cell>
          <cell r="F34">
            <v>0</v>
          </cell>
          <cell r="G34">
            <v>6.25E-2</v>
          </cell>
          <cell r="H34">
            <v>0</v>
          </cell>
          <cell r="I34">
            <v>0</v>
          </cell>
          <cell r="J34">
            <v>4.7794120000000002E-2</v>
          </cell>
        </row>
        <row r="35">
          <cell r="C35">
            <v>0.64705880000000005</v>
          </cell>
          <cell r="D35">
            <v>0</v>
          </cell>
          <cell r="E35">
            <v>0.25</v>
          </cell>
          <cell r="F35">
            <v>0</v>
          </cell>
          <cell r="G35">
            <v>0.125</v>
          </cell>
          <cell r="H35">
            <v>0</v>
          </cell>
          <cell r="I35">
            <v>0</v>
          </cell>
          <cell r="J35">
            <v>9.0686279999999994E-2</v>
          </cell>
        </row>
        <row r="36">
          <cell r="C36">
            <v>0.5</v>
          </cell>
          <cell r="D36">
            <v>0</v>
          </cell>
          <cell r="E36">
            <v>0.125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0.125</v>
          </cell>
        </row>
        <row r="37">
          <cell r="C37">
            <v>8.8235300000000003E-2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2.9411759999999999E-2</v>
          </cell>
        </row>
        <row r="38">
          <cell r="C38">
            <v>0.20588239999999999</v>
          </cell>
          <cell r="D38">
            <v>0</v>
          </cell>
          <cell r="E38">
            <v>0.125</v>
          </cell>
          <cell r="F38">
            <v>0</v>
          </cell>
          <cell r="G38">
            <v>0.125</v>
          </cell>
          <cell r="H38">
            <v>0</v>
          </cell>
          <cell r="I38">
            <v>0</v>
          </cell>
          <cell r="J38">
            <v>-1.4705879999999999E-2</v>
          </cell>
        </row>
        <row r="39">
          <cell r="C39">
            <v>0.1176471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3.9215689999999997E-2</v>
          </cell>
        </row>
        <row r="40">
          <cell r="C40">
            <v>0.35294120000000001</v>
          </cell>
          <cell r="D40">
            <v>0</v>
          </cell>
          <cell r="E40">
            <v>0.125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7.5980400000000003E-2</v>
          </cell>
        </row>
        <row r="41">
          <cell r="C41">
            <v>5.8823529999999999E-2</v>
          </cell>
          <cell r="D41">
            <v>0</v>
          </cell>
          <cell r="E41">
            <v>0</v>
          </cell>
          <cell r="F41">
            <v>0</v>
          </cell>
          <cell r="G41">
            <v>6.25E-2</v>
          </cell>
          <cell r="H41">
            <v>0</v>
          </cell>
          <cell r="I41">
            <v>0</v>
          </cell>
          <cell r="J41">
            <v>-1.2254900000000001E-3</v>
          </cell>
        </row>
        <row r="42">
          <cell r="C42">
            <v>0.23529410000000001</v>
          </cell>
          <cell r="D42">
            <v>0</v>
          </cell>
          <cell r="E42">
            <v>0.125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3.6764709999999999E-2</v>
          </cell>
        </row>
        <row r="43">
          <cell r="C43">
            <v>0.26470589999999999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8.8235300000000003E-2</v>
          </cell>
        </row>
        <row r="44">
          <cell r="C44">
            <v>8.8235300000000003E-2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2.9411759999999999E-2</v>
          </cell>
        </row>
        <row r="45">
          <cell r="C45">
            <v>8.8235300000000003E-2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2.9411759999999999E-2</v>
          </cell>
        </row>
        <row r="46">
          <cell r="C46">
            <v>0.32352940000000002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0.1078431</v>
          </cell>
        </row>
        <row r="47">
          <cell r="C47">
            <v>0.3823529</v>
          </cell>
          <cell r="D47">
            <v>0</v>
          </cell>
          <cell r="E47">
            <v>0.125</v>
          </cell>
          <cell r="F47">
            <v>0</v>
          </cell>
          <cell r="G47">
            <v>8.3333340000000006E-2</v>
          </cell>
          <cell r="H47">
            <v>0</v>
          </cell>
          <cell r="I47">
            <v>0</v>
          </cell>
          <cell r="J47">
            <v>5.8006540000000002E-2</v>
          </cell>
        </row>
        <row r="48">
          <cell r="C48">
            <v>0.5</v>
          </cell>
          <cell r="D48">
            <v>0</v>
          </cell>
          <cell r="E48">
            <v>0.125</v>
          </cell>
          <cell r="F48">
            <v>0</v>
          </cell>
          <cell r="G48">
            <v>8.3333340000000006E-2</v>
          </cell>
          <cell r="H48">
            <v>0</v>
          </cell>
          <cell r="I48">
            <v>0</v>
          </cell>
          <cell r="J48">
            <v>9.7222219999999998E-2</v>
          </cell>
        </row>
        <row r="49">
          <cell r="C49">
            <v>0.1176471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3.9215689999999997E-2</v>
          </cell>
        </row>
        <row r="50">
          <cell r="C50">
            <v>0.32352940000000002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0.1078431</v>
          </cell>
        </row>
        <row r="51">
          <cell r="C51">
            <v>5.8823529999999999E-2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1.9607840000000001E-2</v>
          </cell>
        </row>
        <row r="52">
          <cell r="C52">
            <v>8.8235300000000003E-2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2.9411759999999999E-2</v>
          </cell>
        </row>
        <row r="53">
          <cell r="C53">
            <v>0.47058820000000001</v>
          </cell>
          <cell r="D53">
            <v>0</v>
          </cell>
          <cell r="E53">
            <v>0.375</v>
          </cell>
          <cell r="F53">
            <v>0</v>
          </cell>
          <cell r="G53">
            <v>8.3333340000000006E-2</v>
          </cell>
          <cell r="H53">
            <v>0</v>
          </cell>
          <cell r="I53">
            <v>4.7619050000000003E-2</v>
          </cell>
          <cell r="J53">
            <v>4.0849670000000001E-3</v>
          </cell>
        </row>
        <row r="54">
          <cell r="C54">
            <v>5.8823529999999999E-2</v>
          </cell>
          <cell r="D54">
            <v>0</v>
          </cell>
          <cell r="E54">
            <v>0</v>
          </cell>
          <cell r="F54">
            <v>0</v>
          </cell>
          <cell r="G54">
            <v>6.25E-2</v>
          </cell>
          <cell r="H54">
            <v>0</v>
          </cell>
          <cell r="I54">
            <v>0</v>
          </cell>
          <cell r="J54">
            <v>-1.2254900000000001E-3</v>
          </cell>
        </row>
        <row r="55">
          <cell r="C55">
            <v>0.5</v>
          </cell>
          <cell r="D55">
            <v>0</v>
          </cell>
          <cell r="E55">
            <v>0.25</v>
          </cell>
          <cell r="F55">
            <v>0</v>
          </cell>
          <cell r="G55">
            <v>8.3333340000000006E-2</v>
          </cell>
          <cell r="H55">
            <v>0</v>
          </cell>
          <cell r="I55">
            <v>0</v>
          </cell>
          <cell r="J55">
            <v>5.5555559999999997E-2</v>
          </cell>
        </row>
        <row r="56">
          <cell r="C56">
            <v>0.44117650000000003</v>
          </cell>
          <cell r="D56">
            <v>0</v>
          </cell>
          <cell r="E56">
            <v>0.125</v>
          </cell>
          <cell r="F56">
            <v>0</v>
          </cell>
          <cell r="G56">
            <v>0.125</v>
          </cell>
          <cell r="H56">
            <v>0</v>
          </cell>
          <cell r="I56">
            <v>0</v>
          </cell>
          <cell r="J56">
            <v>6.3725489999999996E-2</v>
          </cell>
        </row>
        <row r="57">
          <cell r="C57">
            <v>0.5</v>
          </cell>
          <cell r="D57">
            <v>0</v>
          </cell>
          <cell r="E57">
            <v>0.5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</row>
        <row r="58">
          <cell r="C58">
            <v>0.47058820000000001</v>
          </cell>
          <cell r="D58">
            <v>0</v>
          </cell>
          <cell r="E58">
            <v>0</v>
          </cell>
          <cell r="F58">
            <v>0</v>
          </cell>
          <cell r="G58">
            <v>6.25E-2</v>
          </cell>
          <cell r="H58">
            <v>0</v>
          </cell>
          <cell r="I58">
            <v>0</v>
          </cell>
          <cell r="J58">
            <v>0.13602939999999999</v>
          </cell>
        </row>
        <row r="59">
          <cell r="C59">
            <v>0.29411769999999998</v>
          </cell>
          <cell r="D59">
            <v>0</v>
          </cell>
          <cell r="E59">
            <v>0.25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1.4705889999999999E-2</v>
          </cell>
        </row>
        <row r="60">
          <cell r="C60">
            <v>5.8823529999999999E-2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1.9607840000000001E-2</v>
          </cell>
        </row>
        <row r="61">
          <cell r="C61">
            <v>0.6176471</v>
          </cell>
          <cell r="D61">
            <v>0</v>
          </cell>
          <cell r="E61">
            <v>0.25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0.12254900000000001</v>
          </cell>
        </row>
        <row r="62">
          <cell r="C62">
            <v>0.1176471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3.9215689999999997E-2</v>
          </cell>
        </row>
        <row r="63">
          <cell r="C63">
            <v>0.47058820000000001</v>
          </cell>
          <cell r="D63">
            <v>0</v>
          </cell>
          <cell r="E63">
            <v>0.25</v>
          </cell>
          <cell r="F63">
            <v>0</v>
          </cell>
          <cell r="G63">
            <v>6.25E-2</v>
          </cell>
          <cell r="H63">
            <v>0</v>
          </cell>
          <cell r="I63">
            <v>0</v>
          </cell>
          <cell r="J63">
            <v>5.2696079999999999E-2</v>
          </cell>
        </row>
        <row r="64">
          <cell r="C64">
            <v>0.41176469999999998</v>
          </cell>
          <cell r="D64">
            <v>0</v>
          </cell>
          <cell r="E64">
            <v>0.25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5.3921570000000002E-2</v>
          </cell>
        </row>
        <row r="65">
          <cell r="C65">
            <v>0.35294120000000001</v>
          </cell>
          <cell r="D65">
            <v>0</v>
          </cell>
          <cell r="E65">
            <v>0.25</v>
          </cell>
          <cell r="F65">
            <v>0</v>
          </cell>
          <cell r="G65">
            <v>0.125</v>
          </cell>
          <cell r="H65">
            <v>0</v>
          </cell>
          <cell r="I65">
            <v>0.85714290000000004</v>
          </cell>
          <cell r="J65">
            <v>-7.3529379999999998E-3</v>
          </cell>
        </row>
        <row r="66">
          <cell r="C66">
            <v>0.70588240000000002</v>
          </cell>
          <cell r="D66">
            <v>0</v>
          </cell>
          <cell r="E66">
            <v>0.25</v>
          </cell>
          <cell r="F66">
            <v>0</v>
          </cell>
          <cell r="G66">
            <v>0</v>
          </cell>
          <cell r="H66">
            <v>0</v>
          </cell>
          <cell r="I66">
            <v>0.23809520000000001</v>
          </cell>
          <cell r="J66">
            <v>0.15196080000000001</v>
          </cell>
        </row>
        <row r="67">
          <cell r="C67">
            <v>0.1176471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3.9215689999999997E-2</v>
          </cell>
        </row>
        <row r="68">
          <cell r="C68">
            <v>0.5</v>
          </cell>
          <cell r="D68">
            <v>0</v>
          </cell>
          <cell r="E68">
            <v>0.375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4.1666670000000003E-2</v>
          </cell>
        </row>
        <row r="69">
          <cell r="C69">
            <v>0.64705880000000005</v>
          </cell>
          <cell r="D69">
            <v>0</v>
          </cell>
          <cell r="E69">
            <v>0.5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4.901962E-2</v>
          </cell>
        </row>
        <row r="70">
          <cell r="C70">
            <v>0.55882350000000003</v>
          </cell>
          <cell r="D70">
            <v>0</v>
          </cell>
          <cell r="E70">
            <v>0.25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0.1029412</v>
          </cell>
        </row>
        <row r="71">
          <cell r="C71">
            <v>0.41176469999999998</v>
          </cell>
          <cell r="D71">
            <v>0</v>
          </cell>
          <cell r="E71">
            <v>0.125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9.5588240000000005E-2</v>
          </cell>
        </row>
        <row r="72">
          <cell r="C72">
            <v>0.5</v>
          </cell>
          <cell r="D72">
            <v>0</v>
          </cell>
          <cell r="E72">
            <v>0.25</v>
          </cell>
          <cell r="F72">
            <v>0</v>
          </cell>
          <cell r="G72">
            <v>0</v>
          </cell>
          <cell r="H72">
            <v>0</v>
          </cell>
          <cell r="I72">
            <v>0.42857139999999999</v>
          </cell>
          <cell r="J72">
            <v>8.3333340000000006E-2</v>
          </cell>
        </row>
        <row r="73">
          <cell r="C73">
            <v>0.5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0.1666667</v>
          </cell>
        </row>
        <row r="74">
          <cell r="C74">
            <v>5.8823529999999999E-2</v>
          </cell>
          <cell r="D74">
            <v>0</v>
          </cell>
          <cell r="E74">
            <v>0</v>
          </cell>
          <cell r="F74">
            <v>0</v>
          </cell>
          <cell r="G74">
            <v>6.25E-2</v>
          </cell>
          <cell r="H74">
            <v>0</v>
          </cell>
          <cell r="I74">
            <v>0</v>
          </cell>
          <cell r="J74">
            <v>-1.2254900000000001E-3</v>
          </cell>
        </row>
        <row r="75">
          <cell r="C75">
            <v>0.29411769999999998</v>
          </cell>
          <cell r="D75">
            <v>0</v>
          </cell>
          <cell r="E75">
            <v>0</v>
          </cell>
          <cell r="F75">
            <v>0</v>
          </cell>
          <cell r="G75">
            <v>6.25E-2</v>
          </cell>
          <cell r="H75">
            <v>0</v>
          </cell>
          <cell r="I75">
            <v>0</v>
          </cell>
          <cell r="J75">
            <v>7.7205889999999999E-2</v>
          </cell>
        </row>
        <row r="76">
          <cell r="C76">
            <v>0.41176469999999998</v>
          </cell>
          <cell r="D76">
            <v>0</v>
          </cell>
          <cell r="E76">
            <v>0.125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9.5588240000000005E-2</v>
          </cell>
        </row>
        <row r="77">
          <cell r="C77">
            <v>0.35294120000000001</v>
          </cell>
          <cell r="D77">
            <v>0</v>
          </cell>
          <cell r="E77">
            <v>0.125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7.5980400000000003E-2</v>
          </cell>
        </row>
        <row r="78">
          <cell r="C78">
            <v>5.8823529999999999E-2</v>
          </cell>
          <cell r="D78">
            <v>0</v>
          </cell>
          <cell r="E78">
            <v>0</v>
          </cell>
          <cell r="F78">
            <v>0</v>
          </cell>
          <cell r="G78">
            <v>0.125</v>
          </cell>
          <cell r="H78">
            <v>0</v>
          </cell>
          <cell r="I78">
            <v>0</v>
          </cell>
          <cell r="J78">
            <v>-2.205882E-2</v>
          </cell>
        </row>
        <row r="79">
          <cell r="C79">
            <v>0.29411769999999998</v>
          </cell>
          <cell r="D79">
            <v>0</v>
          </cell>
          <cell r="E79">
            <v>0.125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5.637255E-2</v>
          </cell>
        </row>
        <row r="80">
          <cell r="C80">
            <v>0.5</v>
          </cell>
          <cell r="D80">
            <v>0</v>
          </cell>
          <cell r="E80">
            <v>0.25</v>
          </cell>
          <cell r="F80">
            <v>0</v>
          </cell>
          <cell r="G80">
            <v>6.25E-2</v>
          </cell>
          <cell r="H80">
            <v>0</v>
          </cell>
          <cell r="I80">
            <v>0</v>
          </cell>
          <cell r="J80">
            <v>6.25E-2</v>
          </cell>
        </row>
        <row r="81">
          <cell r="C81">
            <v>0.67647060000000003</v>
          </cell>
          <cell r="D81">
            <v>0</v>
          </cell>
          <cell r="E81">
            <v>0.125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0.1838235</v>
          </cell>
        </row>
        <row r="82">
          <cell r="C82">
            <v>0.52941179999999999</v>
          </cell>
          <cell r="D82">
            <v>0</v>
          </cell>
          <cell r="E82">
            <v>0.25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9.3137259999999999E-2</v>
          </cell>
        </row>
        <row r="83">
          <cell r="C83">
            <v>5.8823529999999999E-2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1.9607840000000001E-2</v>
          </cell>
        </row>
        <row r="84">
          <cell r="C84">
            <v>8.8235300000000003E-2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2.9411759999999999E-2</v>
          </cell>
        </row>
        <row r="85">
          <cell r="C85">
            <v>8.8235300000000003E-2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2.9411759999999999E-2</v>
          </cell>
        </row>
        <row r="86">
          <cell r="C86">
            <v>0.5</v>
          </cell>
          <cell r="D86">
            <v>0</v>
          </cell>
          <cell r="E86">
            <v>0.375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4.1666670000000003E-2</v>
          </cell>
        </row>
        <row r="87">
          <cell r="C87">
            <v>0.55882350000000003</v>
          </cell>
          <cell r="D87">
            <v>0</v>
          </cell>
          <cell r="E87">
            <v>0.375</v>
          </cell>
          <cell r="F87">
            <v>0</v>
          </cell>
          <cell r="G87">
            <v>0</v>
          </cell>
          <cell r="H87">
            <v>0</v>
          </cell>
          <cell r="I87">
            <v>2.3809520000000001E-2</v>
          </cell>
          <cell r="J87">
            <v>6.1274509999999997E-2</v>
          </cell>
        </row>
        <row r="88">
          <cell r="C88">
            <v>8.8235300000000003E-2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2.9411759999999999E-2</v>
          </cell>
        </row>
        <row r="89">
          <cell r="C89">
            <v>0.20588239999999999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6.8627450000000007E-2</v>
          </cell>
        </row>
        <row r="90">
          <cell r="C90">
            <v>8.8235300000000003E-2</v>
          </cell>
          <cell r="D90">
            <v>0</v>
          </cell>
          <cell r="E90">
            <v>0.125</v>
          </cell>
          <cell r="F90">
            <v>0</v>
          </cell>
          <cell r="G90">
            <v>6.25E-2</v>
          </cell>
          <cell r="H90">
            <v>0</v>
          </cell>
          <cell r="I90">
            <v>4.7619050000000003E-2</v>
          </cell>
          <cell r="J90">
            <v>-3.3088230000000003E-2</v>
          </cell>
        </row>
        <row r="91">
          <cell r="C91">
            <v>0.55882350000000003</v>
          </cell>
          <cell r="D91">
            <v>0</v>
          </cell>
          <cell r="E91">
            <v>0.375</v>
          </cell>
          <cell r="F91">
            <v>0</v>
          </cell>
          <cell r="G91">
            <v>0</v>
          </cell>
          <cell r="H91">
            <v>0</v>
          </cell>
          <cell r="I91">
            <v>2.3809520000000001E-2</v>
          </cell>
          <cell r="J91">
            <v>6.1274509999999997E-2</v>
          </cell>
        </row>
        <row r="92">
          <cell r="C92">
            <v>0.6176471</v>
          </cell>
          <cell r="D92">
            <v>0</v>
          </cell>
          <cell r="E92">
            <v>0.25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0.12254900000000001</v>
          </cell>
        </row>
        <row r="93">
          <cell r="C93">
            <v>0.70588240000000002</v>
          </cell>
          <cell r="D93">
            <v>0</v>
          </cell>
          <cell r="E93">
            <v>0.125</v>
          </cell>
          <cell r="F93">
            <v>0</v>
          </cell>
          <cell r="G93">
            <v>0</v>
          </cell>
          <cell r="H93">
            <v>0</v>
          </cell>
          <cell r="I93">
            <v>0.71428570000000002</v>
          </cell>
          <cell r="J93">
            <v>0.19362750000000001</v>
          </cell>
        </row>
        <row r="94">
          <cell r="C94">
            <v>0.70588240000000002</v>
          </cell>
          <cell r="D94">
            <v>0</v>
          </cell>
          <cell r="E94">
            <v>0.25</v>
          </cell>
          <cell r="F94">
            <v>0</v>
          </cell>
          <cell r="G94">
            <v>0</v>
          </cell>
          <cell r="H94">
            <v>0</v>
          </cell>
          <cell r="I94">
            <v>0.19047620000000001</v>
          </cell>
          <cell r="J94">
            <v>0.15196080000000001</v>
          </cell>
        </row>
        <row r="95">
          <cell r="C95">
            <v>0.3823529</v>
          </cell>
          <cell r="D95">
            <v>0</v>
          </cell>
          <cell r="E95">
            <v>0.5</v>
          </cell>
          <cell r="F95">
            <v>0</v>
          </cell>
          <cell r="G95">
            <v>0</v>
          </cell>
          <cell r="H95">
            <v>0</v>
          </cell>
          <cell r="I95">
            <v>4.7619050000000003E-2</v>
          </cell>
          <cell r="J95">
            <v>-3.9215680000000003E-2</v>
          </cell>
        </row>
        <row r="96">
          <cell r="C96">
            <v>0.1176471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3.9215689999999997E-2</v>
          </cell>
        </row>
        <row r="97">
          <cell r="C97">
            <v>0.5</v>
          </cell>
          <cell r="D97">
            <v>0</v>
          </cell>
          <cell r="E97">
            <v>0.375</v>
          </cell>
          <cell r="F97">
            <v>0</v>
          </cell>
          <cell r="G97">
            <v>6.25E-2</v>
          </cell>
          <cell r="H97">
            <v>0</v>
          </cell>
          <cell r="I97">
            <v>0</v>
          </cell>
          <cell r="J97">
            <v>2.0833330000000001E-2</v>
          </cell>
        </row>
        <row r="98">
          <cell r="C98">
            <v>5.8823529999999999E-2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1.9607840000000001E-2</v>
          </cell>
        </row>
        <row r="99">
          <cell r="C99">
            <v>0.14705879999999999</v>
          </cell>
          <cell r="D99">
            <v>0</v>
          </cell>
          <cell r="E99">
            <v>0</v>
          </cell>
          <cell r="F99">
            <v>0</v>
          </cell>
          <cell r="G99">
            <v>0.05</v>
          </cell>
          <cell r="H99">
            <v>0</v>
          </cell>
          <cell r="I99">
            <v>0</v>
          </cell>
          <cell r="J99">
            <v>3.2352939999999997E-2</v>
          </cell>
        </row>
        <row r="100">
          <cell r="C100">
            <v>8.8235300000000003E-2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2.9411759999999999E-2</v>
          </cell>
        </row>
        <row r="101">
          <cell r="C101">
            <v>0.17647060000000001</v>
          </cell>
          <cell r="D101">
            <v>0</v>
          </cell>
          <cell r="E101">
            <v>0.125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1.7156859999999999E-2</v>
          </cell>
        </row>
        <row r="102">
          <cell r="C102">
            <v>0.44117650000000003</v>
          </cell>
          <cell r="D102">
            <v>0</v>
          </cell>
          <cell r="E102">
            <v>0</v>
          </cell>
          <cell r="F102">
            <v>0</v>
          </cell>
          <cell r="G102">
            <v>6.25E-2</v>
          </cell>
          <cell r="H102">
            <v>0</v>
          </cell>
          <cell r="I102">
            <v>0</v>
          </cell>
          <cell r="J102">
            <v>0.12622549999999999</v>
          </cell>
        </row>
        <row r="103">
          <cell r="C103">
            <v>0.20588239999999999</v>
          </cell>
          <cell r="D103">
            <v>0</v>
          </cell>
          <cell r="E103">
            <v>0</v>
          </cell>
          <cell r="F103">
            <v>0</v>
          </cell>
          <cell r="G103">
            <v>0.125</v>
          </cell>
          <cell r="H103">
            <v>0</v>
          </cell>
          <cell r="I103">
            <v>0</v>
          </cell>
          <cell r="J103">
            <v>2.696078E-2</v>
          </cell>
        </row>
        <row r="104">
          <cell r="C104">
            <v>0.67647060000000003</v>
          </cell>
          <cell r="D104">
            <v>0</v>
          </cell>
          <cell r="E104">
            <v>0.375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0.1004902</v>
          </cell>
        </row>
        <row r="105">
          <cell r="C105">
            <v>0.67647060000000003</v>
          </cell>
          <cell r="D105">
            <v>0</v>
          </cell>
          <cell r="E105">
            <v>0.375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0.1004902</v>
          </cell>
        </row>
        <row r="106">
          <cell r="C106">
            <v>0.55882350000000003</v>
          </cell>
          <cell r="D106">
            <v>0</v>
          </cell>
          <cell r="E106">
            <v>0.25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0.1029412</v>
          </cell>
        </row>
        <row r="107">
          <cell r="C107">
            <v>0.55882350000000003</v>
          </cell>
          <cell r="D107">
            <v>0</v>
          </cell>
          <cell r="E107">
            <v>0.25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0.1029412</v>
          </cell>
        </row>
        <row r="108">
          <cell r="C108">
            <v>0.55882350000000003</v>
          </cell>
          <cell r="D108">
            <v>0</v>
          </cell>
          <cell r="E108">
            <v>0.25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0.1029412</v>
          </cell>
        </row>
        <row r="109">
          <cell r="C109">
            <v>0.55882350000000003</v>
          </cell>
          <cell r="D109">
            <v>0</v>
          </cell>
          <cell r="E109">
            <v>0.25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0.1029412</v>
          </cell>
        </row>
        <row r="110">
          <cell r="C110">
            <v>0.55882350000000003</v>
          </cell>
          <cell r="D110">
            <v>0</v>
          </cell>
          <cell r="E110">
            <v>0.25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0.1029412</v>
          </cell>
        </row>
        <row r="111">
          <cell r="C111">
            <v>0.55882350000000003</v>
          </cell>
          <cell r="D111">
            <v>0</v>
          </cell>
          <cell r="E111">
            <v>0.25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0.1029412</v>
          </cell>
        </row>
        <row r="112">
          <cell r="C112">
            <v>0.55882350000000003</v>
          </cell>
          <cell r="D112">
            <v>0</v>
          </cell>
          <cell r="E112">
            <v>0.25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0.1029412</v>
          </cell>
        </row>
        <row r="113">
          <cell r="C113">
            <v>0.44117650000000003</v>
          </cell>
          <cell r="D113">
            <v>0</v>
          </cell>
          <cell r="E113">
            <v>0.125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0.10539220000000001</v>
          </cell>
        </row>
        <row r="114">
          <cell r="C114">
            <v>0.44117650000000003</v>
          </cell>
          <cell r="D114">
            <v>0</v>
          </cell>
          <cell r="E114">
            <v>0.125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0.10539220000000001</v>
          </cell>
        </row>
        <row r="115">
          <cell r="C115">
            <v>0.32352940000000002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0.1078431</v>
          </cell>
        </row>
        <row r="116">
          <cell r="C116">
            <v>0.32352940000000002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0.1078431</v>
          </cell>
        </row>
        <row r="117">
          <cell r="C117">
            <v>0.32352940000000002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0.1078431</v>
          </cell>
        </row>
        <row r="118">
          <cell r="C118">
            <v>0.32352940000000002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0.1078431</v>
          </cell>
        </row>
        <row r="119">
          <cell r="C119">
            <v>0.32352940000000002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0.1078431</v>
          </cell>
        </row>
        <row r="120">
          <cell r="C120">
            <v>0.32352940000000002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0.1078431</v>
          </cell>
        </row>
        <row r="121">
          <cell r="C121">
            <v>0.70588240000000002</v>
          </cell>
          <cell r="D121">
            <v>0</v>
          </cell>
          <cell r="E121">
            <v>0.375</v>
          </cell>
          <cell r="F121">
            <v>0</v>
          </cell>
          <cell r="G121">
            <v>0</v>
          </cell>
          <cell r="H121">
            <v>0</v>
          </cell>
          <cell r="I121">
            <v>0.71428570000000002</v>
          </cell>
          <cell r="J121">
            <v>0.11029410000000001</v>
          </cell>
        </row>
        <row r="122">
          <cell r="C122">
            <v>0.58823530000000002</v>
          </cell>
          <cell r="D122">
            <v>0</v>
          </cell>
          <cell r="E122">
            <v>0.25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0.1127451</v>
          </cell>
        </row>
        <row r="123">
          <cell r="C123">
            <v>0.47058820000000001</v>
          </cell>
          <cell r="D123">
            <v>0</v>
          </cell>
          <cell r="E123">
            <v>0.125</v>
          </cell>
          <cell r="F123">
            <v>0</v>
          </cell>
          <cell r="G123">
            <v>0</v>
          </cell>
          <cell r="H123">
            <v>0</v>
          </cell>
          <cell r="I123">
            <v>0.52380950000000004</v>
          </cell>
          <cell r="J123">
            <v>0.1151961</v>
          </cell>
        </row>
        <row r="124">
          <cell r="C124">
            <v>0.47058820000000001</v>
          </cell>
          <cell r="D124">
            <v>0</v>
          </cell>
          <cell r="E124">
            <v>0.125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0.1151961</v>
          </cell>
        </row>
        <row r="125">
          <cell r="C125">
            <v>0.55882350000000003</v>
          </cell>
          <cell r="D125">
            <v>0</v>
          </cell>
          <cell r="E125">
            <v>0.125</v>
          </cell>
          <cell r="F125">
            <v>0</v>
          </cell>
          <cell r="G125">
            <v>8.3333340000000006E-2</v>
          </cell>
          <cell r="H125">
            <v>0</v>
          </cell>
          <cell r="I125">
            <v>0</v>
          </cell>
          <cell r="J125">
            <v>0.11683010000000001</v>
          </cell>
        </row>
        <row r="126">
          <cell r="C126">
            <v>0.6176471</v>
          </cell>
          <cell r="D126">
            <v>0</v>
          </cell>
          <cell r="E126">
            <v>0.25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0.12254900000000001</v>
          </cell>
        </row>
        <row r="127">
          <cell r="C127">
            <v>0.6176471</v>
          </cell>
          <cell r="D127">
            <v>0</v>
          </cell>
          <cell r="E127">
            <v>0.25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0.12254900000000001</v>
          </cell>
        </row>
        <row r="128">
          <cell r="C128">
            <v>0.6176471</v>
          </cell>
          <cell r="D128">
            <v>0</v>
          </cell>
          <cell r="E128">
            <v>0.25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0.12254900000000001</v>
          </cell>
        </row>
        <row r="129">
          <cell r="C129">
            <v>0.6176471</v>
          </cell>
          <cell r="D129">
            <v>0</v>
          </cell>
          <cell r="E129">
            <v>0.25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0.12254900000000001</v>
          </cell>
        </row>
        <row r="130">
          <cell r="C130">
            <v>0.6176471</v>
          </cell>
          <cell r="D130">
            <v>0</v>
          </cell>
          <cell r="E130">
            <v>0.25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0.12254900000000001</v>
          </cell>
        </row>
        <row r="131">
          <cell r="C131">
            <v>0.41176469999999998</v>
          </cell>
          <cell r="D131">
            <v>0</v>
          </cell>
          <cell r="E131">
            <v>0</v>
          </cell>
          <cell r="F131">
            <v>0</v>
          </cell>
          <cell r="G131">
            <v>4.1666670000000003E-2</v>
          </cell>
          <cell r="H131">
            <v>0</v>
          </cell>
          <cell r="I131">
            <v>0</v>
          </cell>
          <cell r="J131">
            <v>0.123366</v>
          </cell>
        </row>
        <row r="132">
          <cell r="C132">
            <v>0.5</v>
          </cell>
          <cell r="D132">
            <v>0</v>
          </cell>
          <cell r="E132">
            <v>0</v>
          </cell>
          <cell r="F132">
            <v>0</v>
          </cell>
          <cell r="G132">
            <v>0.125</v>
          </cell>
          <cell r="H132">
            <v>0</v>
          </cell>
          <cell r="I132">
            <v>0</v>
          </cell>
          <cell r="J132">
            <v>0.125</v>
          </cell>
        </row>
        <row r="133">
          <cell r="C133">
            <v>0.5</v>
          </cell>
          <cell r="D133">
            <v>0</v>
          </cell>
          <cell r="E133">
            <v>0.125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0.125</v>
          </cell>
        </row>
        <row r="134">
          <cell r="C134">
            <v>0.5</v>
          </cell>
          <cell r="D134">
            <v>0</v>
          </cell>
          <cell r="E134">
            <v>0.125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0.125</v>
          </cell>
        </row>
        <row r="135">
          <cell r="C135">
            <v>0.5</v>
          </cell>
          <cell r="D135">
            <v>0</v>
          </cell>
          <cell r="E135">
            <v>0</v>
          </cell>
          <cell r="F135">
            <v>0</v>
          </cell>
          <cell r="G135">
            <v>0.125</v>
          </cell>
          <cell r="H135">
            <v>0</v>
          </cell>
          <cell r="I135">
            <v>0</v>
          </cell>
          <cell r="J135">
            <v>0.125</v>
          </cell>
        </row>
        <row r="136">
          <cell r="C136">
            <v>0.5</v>
          </cell>
          <cell r="D136">
            <v>0</v>
          </cell>
          <cell r="E136">
            <v>0.125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0.125</v>
          </cell>
        </row>
        <row r="137">
          <cell r="C137">
            <v>0.5</v>
          </cell>
          <cell r="D137">
            <v>0</v>
          </cell>
          <cell r="E137">
            <v>0.125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0.125</v>
          </cell>
        </row>
        <row r="138">
          <cell r="C138">
            <v>0.44117650000000003</v>
          </cell>
          <cell r="D138">
            <v>0</v>
          </cell>
          <cell r="E138">
            <v>0</v>
          </cell>
          <cell r="F138">
            <v>0</v>
          </cell>
          <cell r="G138">
            <v>6.25E-2</v>
          </cell>
          <cell r="H138">
            <v>0</v>
          </cell>
          <cell r="I138">
            <v>0</v>
          </cell>
          <cell r="J138">
            <v>0.12622549999999999</v>
          </cell>
        </row>
        <row r="139">
          <cell r="C139">
            <v>0.44117650000000003</v>
          </cell>
          <cell r="D139">
            <v>0</v>
          </cell>
          <cell r="E139">
            <v>0</v>
          </cell>
          <cell r="F139">
            <v>0</v>
          </cell>
          <cell r="G139">
            <v>6.25E-2</v>
          </cell>
          <cell r="H139">
            <v>0</v>
          </cell>
          <cell r="I139">
            <v>0</v>
          </cell>
          <cell r="J139">
            <v>0.12622549999999999</v>
          </cell>
        </row>
        <row r="140">
          <cell r="C140">
            <v>0.44117650000000003</v>
          </cell>
          <cell r="D140">
            <v>0</v>
          </cell>
          <cell r="E140">
            <v>0</v>
          </cell>
          <cell r="F140">
            <v>0</v>
          </cell>
          <cell r="G140">
            <v>6.25E-2</v>
          </cell>
          <cell r="H140">
            <v>0</v>
          </cell>
          <cell r="I140">
            <v>0</v>
          </cell>
          <cell r="J140">
            <v>0.12622549999999999</v>
          </cell>
        </row>
        <row r="141">
          <cell r="C141">
            <v>0.44117650000000003</v>
          </cell>
          <cell r="D141">
            <v>0</v>
          </cell>
          <cell r="E141">
            <v>0</v>
          </cell>
          <cell r="F141">
            <v>0</v>
          </cell>
          <cell r="G141">
            <v>6.25E-2</v>
          </cell>
          <cell r="H141">
            <v>0</v>
          </cell>
          <cell r="I141">
            <v>0</v>
          </cell>
          <cell r="J141">
            <v>0.12622549999999999</v>
          </cell>
        </row>
        <row r="142">
          <cell r="C142">
            <v>0.3823529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0.12745100000000001</v>
          </cell>
        </row>
        <row r="143">
          <cell r="C143">
            <v>0.3823529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0.12745100000000001</v>
          </cell>
        </row>
        <row r="144">
          <cell r="C144">
            <v>0.3823529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0.12745100000000001</v>
          </cell>
        </row>
        <row r="145">
          <cell r="C145">
            <v>0.3823529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0.12745100000000001</v>
          </cell>
        </row>
        <row r="146">
          <cell r="C146">
            <v>0.52941179999999999</v>
          </cell>
          <cell r="D146">
            <v>0</v>
          </cell>
          <cell r="E146">
            <v>0.125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0.1348039</v>
          </cell>
        </row>
        <row r="147">
          <cell r="C147">
            <v>0.52941179999999999</v>
          </cell>
          <cell r="D147">
            <v>0</v>
          </cell>
          <cell r="E147">
            <v>0.125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0.1348039</v>
          </cell>
        </row>
        <row r="148">
          <cell r="C148">
            <v>0.52941179999999999</v>
          </cell>
          <cell r="D148">
            <v>0</v>
          </cell>
          <cell r="E148">
            <v>0.125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0.1348039</v>
          </cell>
        </row>
        <row r="149">
          <cell r="C149">
            <v>0.52941179999999999</v>
          </cell>
          <cell r="D149">
            <v>0</v>
          </cell>
          <cell r="E149">
            <v>0.125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0.1348039</v>
          </cell>
        </row>
        <row r="150">
          <cell r="C150">
            <v>0.52941179999999999</v>
          </cell>
          <cell r="D150">
            <v>0</v>
          </cell>
          <cell r="E150">
            <v>0.125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0.1348039</v>
          </cell>
        </row>
        <row r="151">
          <cell r="C151">
            <v>0.52941179999999999</v>
          </cell>
          <cell r="D151">
            <v>0</v>
          </cell>
          <cell r="E151">
            <v>0.125</v>
          </cell>
          <cell r="F151">
            <v>0</v>
          </cell>
          <cell r="G151">
            <v>0</v>
          </cell>
          <cell r="H151">
            <v>0</v>
          </cell>
          <cell r="I151">
            <v>0.47619050000000002</v>
          </cell>
          <cell r="J151">
            <v>0.1348039</v>
          </cell>
        </row>
        <row r="152">
          <cell r="C152">
            <v>0.52941179999999999</v>
          </cell>
          <cell r="D152">
            <v>0</v>
          </cell>
          <cell r="E152">
            <v>0.125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0.1348039</v>
          </cell>
        </row>
        <row r="153">
          <cell r="C153">
            <v>0.52941179999999999</v>
          </cell>
          <cell r="D153">
            <v>0</v>
          </cell>
          <cell r="E153">
            <v>0.125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0.1348039</v>
          </cell>
        </row>
        <row r="154">
          <cell r="C154">
            <v>0.52941179999999999</v>
          </cell>
          <cell r="D154">
            <v>0</v>
          </cell>
          <cell r="E154">
            <v>0.125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0.1348039</v>
          </cell>
        </row>
        <row r="155">
          <cell r="C155">
            <v>0.47058820000000001</v>
          </cell>
          <cell r="D155">
            <v>0</v>
          </cell>
          <cell r="E155">
            <v>0</v>
          </cell>
          <cell r="F155">
            <v>0</v>
          </cell>
          <cell r="G155">
            <v>6.25E-2</v>
          </cell>
          <cell r="H155">
            <v>0</v>
          </cell>
          <cell r="I155">
            <v>0</v>
          </cell>
          <cell r="J155">
            <v>0.13602939999999999</v>
          </cell>
        </row>
        <row r="156">
          <cell r="C156">
            <v>0.47058820000000001</v>
          </cell>
          <cell r="D156">
            <v>0</v>
          </cell>
          <cell r="E156">
            <v>0</v>
          </cell>
          <cell r="F156">
            <v>0</v>
          </cell>
          <cell r="G156">
            <v>6.25E-2</v>
          </cell>
          <cell r="H156">
            <v>0</v>
          </cell>
          <cell r="I156">
            <v>0</v>
          </cell>
          <cell r="J156">
            <v>0.13602939999999999</v>
          </cell>
        </row>
        <row r="157">
          <cell r="C157">
            <v>0.47058820000000001</v>
          </cell>
          <cell r="D157">
            <v>0</v>
          </cell>
          <cell r="E157">
            <v>0</v>
          </cell>
          <cell r="F157">
            <v>0</v>
          </cell>
          <cell r="G157">
            <v>6.25E-2</v>
          </cell>
          <cell r="H157">
            <v>0</v>
          </cell>
          <cell r="I157">
            <v>0</v>
          </cell>
          <cell r="J157">
            <v>0.13602939999999999</v>
          </cell>
        </row>
        <row r="158">
          <cell r="C158">
            <v>0.47058820000000001</v>
          </cell>
          <cell r="D158">
            <v>0</v>
          </cell>
          <cell r="E158">
            <v>0</v>
          </cell>
          <cell r="F158">
            <v>0</v>
          </cell>
          <cell r="G158">
            <v>6.25E-2</v>
          </cell>
          <cell r="H158">
            <v>0</v>
          </cell>
          <cell r="I158">
            <v>0</v>
          </cell>
          <cell r="J158">
            <v>0.13602939999999999</v>
          </cell>
        </row>
        <row r="159">
          <cell r="C159">
            <v>0.41176469999999998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0.13725490000000001</v>
          </cell>
        </row>
        <row r="160">
          <cell r="C160">
            <v>0.41176469999999998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0.13725490000000001</v>
          </cell>
        </row>
        <row r="161">
          <cell r="C161">
            <v>0.41176469999999998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0.13725490000000001</v>
          </cell>
        </row>
        <row r="162">
          <cell r="C162">
            <v>0.41176469999999998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0.13725490000000001</v>
          </cell>
        </row>
        <row r="163">
          <cell r="C163">
            <v>0.41176469999999998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0.13725490000000001</v>
          </cell>
        </row>
        <row r="164">
          <cell r="C164">
            <v>0.5</v>
          </cell>
          <cell r="D164">
            <v>0</v>
          </cell>
          <cell r="E164">
            <v>0</v>
          </cell>
          <cell r="F164">
            <v>0</v>
          </cell>
          <cell r="G164">
            <v>8.3333340000000006E-2</v>
          </cell>
          <cell r="H164">
            <v>0</v>
          </cell>
          <cell r="I164">
            <v>0</v>
          </cell>
          <cell r="J164">
            <v>0.13888890000000001</v>
          </cell>
        </row>
        <row r="165">
          <cell r="C165">
            <v>0.5</v>
          </cell>
          <cell r="D165">
            <v>0</v>
          </cell>
          <cell r="E165">
            <v>0</v>
          </cell>
          <cell r="F165">
            <v>0</v>
          </cell>
          <cell r="G165">
            <v>8.3333340000000006E-2</v>
          </cell>
          <cell r="H165">
            <v>0</v>
          </cell>
          <cell r="I165">
            <v>0</v>
          </cell>
          <cell r="J165">
            <v>0.13888890000000001</v>
          </cell>
        </row>
        <row r="166">
          <cell r="C166">
            <v>0.67647060000000003</v>
          </cell>
          <cell r="D166">
            <v>0</v>
          </cell>
          <cell r="E166">
            <v>0.25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0.1421569</v>
          </cell>
        </row>
        <row r="167">
          <cell r="C167">
            <v>0.55882350000000003</v>
          </cell>
          <cell r="D167">
            <v>0</v>
          </cell>
          <cell r="E167">
            <v>0.125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0.14460780000000001</v>
          </cell>
        </row>
        <row r="168">
          <cell r="C168">
            <v>0.55882350000000003</v>
          </cell>
          <cell r="D168">
            <v>0</v>
          </cell>
          <cell r="E168">
            <v>0.125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0.14460780000000001</v>
          </cell>
        </row>
        <row r="169">
          <cell r="C169">
            <v>0.44117650000000003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0.14705879999999999</v>
          </cell>
        </row>
        <row r="170">
          <cell r="C170">
            <v>0.70588240000000002</v>
          </cell>
          <cell r="D170">
            <v>0</v>
          </cell>
          <cell r="E170">
            <v>0.25</v>
          </cell>
          <cell r="F170">
            <v>0</v>
          </cell>
          <cell r="G170">
            <v>0</v>
          </cell>
          <cell r="H170">
            <v>0</v>
          </cell>
          <cell r="I170">
            <v>0.19047620000000001</v>
          </cell>
          <cell r="J170">
            <v>0.15196080000000001</v>
          </cell>
        </row>
        <row r="171">
          <cell r="C171">
            <v>0.70588240000000002</v>
          </cell>
          <cell r="D171">
            <v>0</v>
          </cell>
          <cell r="E171">
            <v>0.25</v>
          </cell>
          <cell r="F171">
            <v>0</v>
          </cell>
          <cell r="G171">
            <v>0</v>
          </cell>
          <cell r="H171">
            <v>0</v>
          </cell>
          <cell r="I171">
            <v>0.23809520000000001</v>
          </cell>
          <cell r="J171">
            <v>0.15196080000000001</v>
          </cell>
        </row>
        <row r="172">
          <cell r="C172">
            <v>0.70588240000000002</v>
          </cell>
          <cell r="D172">
            <v>0</v>
          </cell>
          <cell r="E172">
            <v>0.25</v>
          </cell>
          <cell r="F172">
            <v>0</v>
          </cell>
          <cell r="G172">
            <v>0</v>
          </cell>
          <cell r="H172">
            <v>0</v>
          </cell>
          <cell r="I172">
            <v>0.19047620000000001</v>
          </cell>
          <cell r="J172">
            <v>0.15196080000000001</v>
          </cell>
        </row>
        <row r="173">
          <cell r="C173">
            <v>0.58823530000000002</v>
          </cell>
          <cell r="D173">
            <v>0</v>
          </cell>
          <cell r="E173">
            <v>0.125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0.15441179999999999</v>
          </cell>
        </row>
        <row r="174">
          <cell r="C174">
            <v>0.58823530000000002</v>
          </cell>
          <cell r="D174">
            <v>0</v>
          </cell>
          <cell r="E174">
            <v>0.125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0.15441179999999999</v>
          </cell>
        </row>
        <row r="175">
          <cell r="C175">
            <v>0.52941179999999999</v>
          </cell>
          <cell r="D175">
            <v>0</v>
          </cell>
          <cell r="E175">
            <v>0</v>
          </cell>
          <cell r="F175">
            <v>0</v>
          </cell>
          <cell r="G175">
            <v>6.25E-2</v>
          </cell>
          <cell r="H175">
            <v>0</v>
          </cell>
          <cell r="I175">
            <v>0</v>
          </cell>
          <cell r="J175">
            <v>0.15563730000000001</v>
          </cell>
        </row>
        <row r="176">
          <cell r="C176">
            <v>0.47058820000000001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0.1568628</v>
          </cell>
        </row>
        <row r="177">
          <cell r="C177">
            <v>0.47058820000000001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0.1568628</v>
          </cell>
        </row>
        <row r="178">
          <cell r="C178">
            <v>0.6176471</v>
          </cell>
          <cell r="D178">
            <v>0</v>
          </cell>
          <cell r="E178">
            <v>0.125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0.16421569999999999</v>
          </cell>
        </row>
        <row r="179">
          <cell r="C179">
            <v>0.6176471</v>
          </cell>
          <cell r="D179">
            <v>0</v>
          </cell>
          <cell r="E179">
            <v>0.125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0.16421569999999999</v>
          </cell>
        </row>
        <row r="180">
          <cell r="C180">
            <v>0.6176471</v>
          </cell>
          <cell r="D180">
            <v>0</v>
          </cell>
          <cell r="E180">
            <v>0.125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0.16421569999999999</v>
          </cell>
        </row>
        <row r="181">
          <cell r="C181">
            <v>0.6176471</v>
          </cell>
          <cell r="D181">
            <v>0</v>
          </cell>
          <cell r="E181">
            <v>0.125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0.16421569999999999</v>
          </cell>
        </row>
        <row r="182">
          <cell r="C182">
            <v>0.6176471</v>
          </cell>
          <cell r="D182">
            <v>0</v>
          </cell>
          <cell r="E182">
            <v>0.125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0.16421569999999999</v>
          </cell>
        </row>
        <row r="183">
          <cell r="C183">
            <v>0.70588240000000002</v>
          </cell>
          <cell r="D183">
            <v>0</v>
          </cell>
          <cell r="E183">
            <v>0.125</v>
          </cell>
          <cell r="F183">
            <v>0</v>
          </cell>
          <cell r="G183">
            <v>8.3333340000000006E-2</v>
          </cell>
          <cell r="H183">
            <v>0</v>
          </cell>
          <cell r="I183">
            <v>0</v>
          </cell>
          <cell r="J183">
            <v>0.16584969999999999</v>
          </cell>
        </row>
        <row r="184">
          <cell r="C184">
            <v>0.5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0.1666667</v>
          </cell>
        </row>
        <row r="185">
          <cell r="C185">
            <v>0.5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0.1666667</v>
          </cell>
        </row>
        <row r="186">
          <cell r="C186">
            <v>0.5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0.1666667</v>
          </cell>
        </row>
        <row r="187">
          <cell r="C187">
            <v>0.5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0.1666667</v>
          </cell>
        </row>
        <row r="188">
          <cell r="C188">
            <v>0.5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0.1666667</v>
          </cell>
        </row>
        <row r="189">
          <cell r="C189">
            <v>0.52941179999999999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0.17647060000000001</v>
          </cell>
        </row>
        <row r="190">
          <cell r="C190">
            <v>0.52941179999999999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0.17647060000000001</v>
          </cell>
        </row>
        <row r="191">
          <cell r="C191">
            <v>0.52941179999999999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0.17647060000000001</v>
          </cell>
        </row>
        <row r="192">
          <cell r="C192">
            <v>0.52941179999999999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0.17647060000000001</v>
          </cell>
        </row>
        <row r="193">
          <cell r="C193">
            <v>0.52941179999999999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0.17647060000000001</v>
          </cell>
        </row>
        <row r="194">
          <cell r="C194">
            <v>0.67647060000000003</v>
          </cell>
          <cell r="D194">
            <v>0</v>
          </cell>
          <cell r="E194">
            <v>0.125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0.1838235</v>
          </cell>
        </row>
        <row r="195">
          <cell r="C195">
            <v>0.70588240000000002</v>
          </cell>
          <cell r="D195">
            <v>0</v>
          </cell>
          <cell r="E195">
            <v>0.125</v>
          </cell>
          <cell r="F195">
            <v>0</v>
          </cell>
          <cell r="G195">
            <v>0</v>
          </cell>
          <cell r="H195">
            <v>0</v>
          </cell>
          <cell r="I195">
            <v>0.23809520000000001</v>
          </cell>
          <cell r="J195">
            <v>0.19362750000000001</v>
          </cell>
        </row>
        <row r="196">
          <cell r="C196">
            <v>0.70588240000000002</v>
          </cell>
          <cell r="D196">
            <v>0</v>
          </cell>
          <cell r="E196">
            <v>0.125</v>
          </cell>
          <cell r="F196">
            <v>0</v>
          </cell>
          <cell r="G196">
            <v>0</v>
          </cell>
          <cell r="H196">
            <v>0</v>
          </cell>
          <cell r="I196">
            <v>0.57142859999999995</v>
          </cell>
          <cell r="J196">
            <v>0.19362750000000001</v>
          </cell>
        </row>
        <row r="197">
          <cell r="C197">
            <v>0.70588240000000002</v>
          </cell>
          <cell r="D197">
            <v>0</v>
          </cell>
          <cell r="E197">
            <v>0.125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0.19362750000000001</v>
          </cell>
        </row>
        <row r="198">
          <cell r="C198">
            <v>0.70588240000000002</v>
          </cell>
          <cell r="D198">
            <v>0</v>
          </cell>
          <cell r="E198">
            <v>0.125</v>
          </cell>
          <cell r="F198">
            <v>0</v>
          </cell>
          <cell r="G198">
            <v>0</v>
          </cell>
          <cell r="H198">
            <v>0</v>
          </cell>
          <cell r="I198">
            <v>0.71428570000000002</v>
          </cell>
          <cell r="J198">
            <v>0.19362750000000001</v>
          </cell>
        </row>
        <row r="199">
          <cell r="C199">
            <v>0.58823530000000002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0.19607840000000001</v>
          </cell>
        </row>
        <row r="200">
          <cell r="C200">
            <v>0.58823530000000002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0.19607840000000001</v>
          </cell>
        </row>
        <row r="201">
          <cell r="C201">
            <v>0.67647060000000003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0.2254902</v>
          </cell>
        </row>
        <row r="202">
          <cell r="C202">
            <v>0.70588240000000002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0.23529410000000001</v>
          </cell>
        </row>
        <row r="203">
          <cell r="C203">
            <v>0.70588240000000002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0.23529410000000001</v>
          </cell>
        </row>
        <row r="204">
          <cell r="C204">
            <v>0.6176471</v>
          </cell>
          <cell r="D204">
            <v>0</v>
          </cell>
          <cell r="E204">
            <v>0.125</v>
          </cell>
          <cell r="F204">
            <v>0</v>
          </cell>
          <cell r="G204">
            <v>0.05</v>
          </cell>
          <cell r="H204">
            <v>0</v>
          </cell>
          <cell r="I204">
            <v>0</v>
          </cell>
          <cell r="J204">
            <v>0.14754900000000001</v>
          </cell>
        </row>
        <row r="205">
          <cell r="C205">
            <v>0.52941179999999999</v>
          </cell>
          <cell r="D205">
            <v>0</v>
          </cell>
          <cell r="E205">
            <v>0</v>
          </cell>
          <cell r="F205">
            <v>0</v>
          </cell>
          <cell r="G205">
            <v>8.3333340000000006E-2</v>
          </cell>
          <cell r="H205">
            <v>0</v>
          </cell>
          <cell r="I205">
            <v>0</v>
          </cell>
          <cell r="J205">
            <v>0.14869280000000001</v>
          </cell>
        </row>
        <row r="206">
          <cell r="C206">
            <v>0.52941179999999999</v>
          </cell>
          <cell r="D206">
            <v>0</v>
          </cell>
          <cell r="E206">
            <v>0</v>
          </cell>
          <cell r="F206">
            <v>0</v>
          </cell>
          <cell r="G206">
            <v>8.3333340000000006E-2</v>
          </cell>
          <cell r="H206">
            <v>0</v>
          </cell>
          <cell r="I206">
            <v>0</v>
          </cell>
          <cell r="J206">
            <v>0.14869280000000001</v>
          </cell>
        </row>
        <row r="207">
          <cell r="C207">
            <v>0.70588240000000002</v>
          </cell>
          <cell r="D207">
            <v>0</v>
          </cell>
          <cell r="E207">
            <v>0.25</v>
          </cell>
          <cell r="F207">
            <v>0</v>
          </cell>
          <cell r="G207">
            <v>0</v>
          </cell>
          <cell r="H207">
            <v>0</v>
          </cell>
          <cell r="I207">
            <v>0.23809520000000001</v>
          </cell>
          <cell r="J207">
            <v>0.15196080000000001</v>
          </cell>
        </row>
        <row r="208">
          <cell r="C208">
            <v>0.70588240000000002</v>
          </cell>
          <cell r="D208">
            <v>0</v>
          </cell>
          <cell r="E208">
            <v>0.125</v>
          </cell>
          <cell r="F208">
            <v>0</v>
          </cell>
          <cell r="G208">
            <v>0.125</v>
          </cell>
          <cell r="H208">
            <v>0</v>
          </cell>
          <cell r="I208">
            <v>0</v>
          </cell>
          <cell r="J208">
            <v>0.15196080000000001</v>
          </cell>
        </row>
        <row r="209">
          <cell r="C209">
            <v>0.70588240000000002</v>
          </cell>
          <cell r="D209">
            <v>0</v>
          </cell>
          <cell r="E209">
            <v>0.25</v>
          </cell>
          <cell r="F209">
            <v>0</v>
          </cell>
          <cell r="G209">
            <v>0</v>
          </cell>
          <cell r="H209">
            <v>0</v>
          </cell>
          <cell r="I209">
            <v>0.19047620000000001</v>
          </cell>
          <cell r="J209">
            <v>0.15196080000000001</v>
          </cell>
        </row>
        <row r="210">
          <cell r="C210">
            <v>0.70588240000000002</v>
          </cell>
          <cell r="D210">
            <v>0</v>
          </cell>
          <cell r="E210">
            <v>0.25</v>
          </cell>
          <cell r="F210">
            <v>0</v>
          </cell>
          <cell r="G210">
            <v>0</v>
          </cell>
          <cell r="H210">
            <v>0</v>
          </cell>
          <cell r="I210">
            <v>0.23809520000000001</v>
          </cell>
          <cell r="J210">
            <v>0.15196080000000001</v>
          </cell>
        </row>
        <row r="211">
          <cell r="C211">
            <v>0.70588240000000002</v>
          </cell>
          <cell r="D211">
            <v>0</v>
          </cell>
          <cell r="E211">
            <v>0.25</v>
          </cell>
          <cell r="F211">
            <v>0</v>
          </cell>
          <cell r="G211">
            <v>0</v>
          </cell>
          <cell r="H211">
            <v>0</v>
          </cell>
          <cell r="I211">
            <v>0.19047620000000001</v>
          </cell>
          <cell r="J211">
            <v>0.15196080000000001</v>
          </cell>
        </row>
        <row r="212">
          <cell r="C212">
            <v>0.58823530000000002</v>
          </cell>
          <cell r="D212">
            <v>0</v>
          </cell>
          <cell r="E212">
            <v>0.125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0.15441179999999999</v>
          </cell>
        </row>
        <row r="213">
          <cell r="C213">
            <v>0.58823530000000002</v>
          </cell>
          <cell r="D213">
            <v>0</v>
          </cell>
          <cell r="E213">
            <v>0.125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0.15441179999999999</v>
          </cell>
        </row>
        <row r="214">
          <cell r="C214">
            <v>0.58823530000000002</v>
          </cell>
          <cell r="D214">
            <v>0</v>
          </cell>
          <cell r="E214">
            <v>0.125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0.15441179999999999</v>
          </cell>
        </row>
        <row r="215">
          <cell r="C215">
            <v>0.58823530000000002</v>
          </cell>
          <cell r="D215">
            <v>0</v>
          </cell>
          <cell r="E215">
            <v>0.125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0.15441179999999999</v>
          </cell>
        </row>
        <row r="216">
          <cell r="C216">
            <v>0.58823530000000002</v>
          </cell>
          <cell r="D216">
            <v>0</v>
          </cell>
          <cell r="E216">
            <v>0.125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0.15441179999999999</v>
          </cell>
        </row>
        <row r="217">
          <cell r="C217">
            <v>0.58823530000000002</v>
          </cell>
          <cell r="D217">
            <v>0</v>
          </cell>
          <cell r="E217">
            <v>0.125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0.15441179999999999</v>
          </cell>
        </row>
        <row r="218">
          <cell r="C218">
            <v>0.58823530000000002</v>
          </cell>
          <cell r="D218">
            <v>0</v>
          </cell>
          <cell r="E218">
            <v>0.125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0.15441179999999999</v>
          </cell>
        </row>
        <row r="219">
          <cell r="C219">
            <v>0.58823530000000002</v>
          </cell>
          <cell r="D219">
            <v>0</v>
          </cell>
          <cell r="E219">
            <v>0.125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0.15441179999999999</v>
          </cell>
        </row>
        <row r="220">
          <cell r="C220">
            <v>0.58823530000000002</v>
          </cell>
          <cell r="D220">
            <v>0</v>
          </cell>
          <cell r="E220">
            <v>0.125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0.15441179999999999</v>
          </cell>
        </row>
        <row r="221">
          <cell r="C221">
            <v>0.52941179999999999</v>
          </cell>
          <cell r="D221">
            <v>0</v>
          </cell>
          <cell r="E221">
            <v>0</v>
          </cell>
          <cell r="F221">
            <v>0</v>
          </cell>
          <cell r="G221">
            <v>6.25E-2</v>
          </cell>
          <cell r="H221">
            <v>0</v>
          </cell>
          <cell r="I221">
            <v>0</v>
          </cell>
          <cell r="J221">
            <v>0.15563730000000001</v>
          </cell>
        </row>
        <row r="222">
          <cell r="C222">
            <v>0.47058820000000001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0.1568628</v>
          </cell>
        </row>
        <row r="223">
          <cell r="C223">
            <v>0.47058820000000001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0.1568628</v>
          </cell>
        </row>
        <row r="224">
          <cell r="C224">
            <v>0.47058820000000001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0.1568628</v>
          </cell>
        </row>
        <row r="225">
          <cell r="C225">
            <v>0.47058820000000001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0.1568628</v>
          </cell>
        </row>
        <row r="226">
          <cell r="C226">
            <v>0.47058820000000001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0.1568628</v>
          </cell>
        </row>
        <row r="227">
          <cell r="C227">
            <v>0.47058820000000001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0.1568628</v>
          </cell>
        </row>
        <row r="228">
          <cell r="C228">
            <v>0.47058820000000001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0.1568628</v>
          </cell>
        </row>
        <row r="229">
          <cell r="C229">
            <v>0.6176471</v>
          </cell>
          <cell r="D229">
            <v>0</v>
          </cell>
          <cell r="E229">
            <v>0.125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0.16421569999999999</v>
          </cell>
        </row>
        <row r="230">
          <cell r="C230">
            <v>0.6176471</v>
          </cell>
          <cell r="D230">
            <v>0</v>
          </cell>
          <cell r="E230">
            <v>0.125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0.16421569999999999</v>
          </cell>
        </row>
        <row r="231">
          <cell r="C231">
            <v>0.6176471</v>
          </cell>
          <cell r="D231">
            <v>0</v>
          </cell>
          <cell r="E231">
            <v>0.125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0.16421569999999999</v>
          </cell>
        </row>
        <row r="232">
          <cell r="C232">
            <v>0.6176471</v>
          </cell>
          <cell r="D232">
            <v>0</v>
          </cell>
          <cell r="E232">
            <v>0.125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0.16421569999999999</v>
          </cell>
        </row>
        <row r="233">
          <cell r="C233">
            <v>0.6176471</v>
          </cell>
          <cell r="D233">
            <v>0</v>
          </cell>
          <cell r="E233">
            <v>0.125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0.16421569999999999</v>
          </cell>
        </row>
        <row r="234">
          <cell r="C234">
            <v>0.6176471</v>
          </cell>
          <cell r="D234">
            <v>0</v>
          </cell>
          <cell r="E234">
            <v>0.125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0.16421569999999999</v>
          </cell>
        </row>
        <row r="235">
          <cell r="C235">
            <v>0.6176471</v>
          </cell>
          <cell r="D235">
            <v>0</v>
          </cell>
          <cell r="E235">
            <v>0.125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0.16421569999999999</v>
          </cell>
        </row>
        <row r="236">
          <cell r="C236">
            <v>0.6176471</v>
          </cell>
          <cell r="D236">
            <v>0</v>
          </cell>
          <cell r="E236">
            <v>0.125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0.16421569999999999</v>
          </cell>
        </row>
        <row r="237">
          <cell r="C237">
            <v>0.6176471</v>
          </cell>
          <cell r="D237">
            <v>0</v>
          </cell>
          <cell r="E237">
            <v>0.125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0.16421569999999999</v>
          </cell>
        </row>
        <row r="238">
          <cell r="C238">
            <v>0.6176471</v>
          </cell>
          <cell r="D238">
            <v>0</v>
          </cell>
          <cell r="E238">
            <v>0.125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0.16421569999999999</v>
          </cell>
        </row>
        <row r="239">
          <cell r="C239">
            <v>0.6176471</v>
          </cell>
          <cell r="D239">
            <v>0</v>
          </cell>
          <cell r="E239">
            <v>0.125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0.16421569999999999</v>
          </cell>
        </row>
        <row r="240">
          <cell r="C240">
            <v>0.70588240000000002</v>
          </cell>
          <cell r="D240">
            <v>0</v>
          </cell>
          <cell r="E240">
            <v>0.125</v>
          </cell>
          <cell r="F240">
            <v>0</v>
          </cell>
          <cell r="G240">
            <v>8.3333340000000006E-2</v>
          </cell>
          <cell r="H240">
            <v>0</v>
          </cell>
          <cell r="I240">
            <v>0</v>
          </cell>
          <cell r="J240">
            <v>0.16584969999999999</v>
          </cell>
        </row>
        <row r="241">
          <cell r="C241">
            <v>0.70588240000000002</v>
          </cell>
          <cell r="D241">
            <v>0</v>
          </cell>
          <cell r="E241">
            <v>0.125</v>
          </cell>
          <cell r="F241">
            <v>0</v>
          </cell>
          <cell r="G241">
            <v>8.3333340000000006E-2</v>
          </cell>
          <cell r="H241">
            <v>0</v>
          </cell>
          <cell r="I241">
            <v>0</v>
          </cell>
          <cell r="J241">
            <v>0.16584969999999999</v>
          </cell>
        </row>
        <row r="242">
          <cell r="C242">
            <v>0.70588240000000002</v>
          </cell>
          <cell r="D242">
            <v>0</v>
          </cell>
          <cell r="E242">
            <v>0.125</v>
          </cell>
          <cell r="F242">
            <v>0</v>
          </cell>
          <cell r="G242">
            <v>8.3333340000000006E-2</v>
          </cell>
          <cell r="H242">
            <v>0</v>
          </cell>
          <cell r="I242">
            <v>0</v>
          </cell>
          <cell r="J242">
            <v>0.16584969999999999</v>
          </cell>
        </row>
        <row r="243">
          <cell r="C243">
            <v>0.5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0.1666667</v>
          </cell>
        </row>
        <row r="244">
          <cell r="C244">
            <v>0.5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0.1666667</v>
          </cell>
        </row>
        <row r="245">
          <cell r="C245">
            <v>0.5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0.1666667</v>
          </cell>
        </row>
        <row r="246">
          <cell r="C246">
            <v>0.5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0.1666667</v>
          </cell>
        </row>
        <row r="247">
          <cell r="C247">
            <v>0.5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0.1666667</v>
          </cell>
        </row>
        <row r="248">
          <cell r="C248">
            <v>0.5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0.1666667</v>
          </cell>
        </row>
        <row r="249">
          <cell r="C249">
            <v>0.5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0.1666667</v>
          </cell>
        </row>
        <row r="250">
          <cell r="C250">
            <v>0.5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0.1666667</v>
          </cell>
        </row>
        <row r="251">
          <cell r="C251">
            <v>0.5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0.1666667</v>
          </cell>
        </row>
        <row r="252">
          <cell r="C252">
            <v>0.5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0.1666667</v>
          </cell>
        </row>
        <row r="253">
          <cell r="C253">
            <v>0.52941179999999999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0.17647060000000001</v>
          </cell>
        </row>
        <row r="254">
          <cell r="C254">
            <v>0.52941179999999999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0.17647060000000001</v>
          </cell>
        </row>
        <row r="255">
          <cell r="C255">
            <v>0.52941179999999999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0.17647060000000001</v>
          </cell>
        </row>
        <row r="256">
          <cell r="C256">
            <v>0.52941179999999999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0.17647060000000001</v>
          </cell>
        </row>
        <row r="257">
          <cell r="C257">
            <v>0.52941179999999999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0.17647060000000001</v>
          </cell>
        </row>
        <row r="258">
          <cell r="C258">
            <v>0.52941179999999999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0.17647060000000001</v>
          </cell>
        </row>
        <row r="259">
          <cell r="C259">
            <v>0.52941179999999999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0.17647060000000001</v>
          </cell>
        </row>
        <row r="260">
          <cell r="C260">
            <v>0.52941179999999999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0.17647060000000001</v>
          </cell>
        </row>
        <row r="261">
          <cell r="C261">
            <v>0.52941179999999999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0.17647060000000001</v>
          </cell>
        </row>
        <row r="262">
          <cell r="C262">
            <v>0.52941179999999999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0.17647060000000001</v>
          </cell>
        </row>
        <row r="263">
          <cell r="C263">
            <v>0.52941179999999999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0.17647060000000001</v>
          </cell>
        </row>
        <row r="264">
          <cell r="C264">
            <v>0.52941179999999999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0.17647060000000001</v>
          </cell>
        </row>
        <row r="265">
          <cell r="C265">
            <v>0.52941179999999999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0.17647060000000001</v>
          </cell>
        </row>
        <row r="266">
          <cell r="C266">
            <v>0.52941179999999999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0.17647060000000001</v>
          </cell>
        </row>
        <row r="267">
          <cell r="C267">
            <v>0.52941179999999999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0.17647060000000001</v>
          </cell>
        </row>
        <row r="268">
          <cell r="C268">
            <v>0.67647060000000003</v>
          </cell>
          <cell r="D268">
            <v>0</v>
          </cell>
          <cell r="E268">
            <v>0.125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0.1838235</v>
          </cell>
        </row>
        <row r="269">
          <cell r="C269">
            <v>0.67647060000000003</v>
          </cell>
          <cell r="D269">
            <v>0</v>
          </cell>
          <cell r="E269">
            <v>0.125</v>
          </cell>
          <cell r="F269">
            <v>0</v>
          </cell>
          <cell r="G269">
            <v>0</v>
          </cell>
          <cell r="H269">
            <v>0</v>
          </cell>
          <cell r="I269">
            <v>0.23809520000000001</v>
          </cell>
          <cell r="J269">
            <v>0.1838235</v>
          </cell>
        </row>
        <row r="270">
          <cell r="C270">
            <v>0.67647060000000003</v>
          </cell>
          <cell r="D270">
            <v>0</v>
          </cell>
          <cell r="E270">
            <v>0.125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0.1838235</v>
          </cell>
        </row>
        <row r="271">
          <cell r="C271">
            <v>0.67647060000000003</v>
          </cell>
          <cell r="D271">
            <v>0</v>
          </cell>
          <cell r="E271">
            <v>0.125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0.1838235</v>
          </cell>
        </row>
        <row r="272">
          <cell r="C272">
            <v>0.67647060000000003</v>
          </cell>
          <cell r="D272">
            <v>0</v>
          </cell>
          <cell r="E272">
            <v>0.125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0.1838235</v>
          </cell>
        </row>
        <row r="273">
          <cell r="C273">
            <v>0.67647060000000003</v>
          </cell>
          <cell r="D273">
            <v>0</v>
          </cell>
          <cell r="E273">
            <v>0.125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0.1838235</v>
          </cell>
        </row>
        <row r="274">
          <cell r="C274">
            <v>0.6176471</v>
          </cell>
          <cell r="D274">
            <v>0</v>
          </cell>
          <cell r="E274">
            <v>0</v>
          </cell>
          <cell r="F274">
            <v>0</v>
          </cell>
          <cell r="G274">
            <v>6.25E-2</v>
          </cell>
          <cell r="H274">
            <v>0</v>
          </cell>
          <cell r="I274">
            <v>0</v>
          </cell>
          <cell r="J274">
            <v>0.18504899999999999</v>
          </cell>
        </row>
        <row r="275">
          <cell r="C275">
            <v>0.55882350000000003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0.18627450000000001</v>
          </cell>
        </row>
        <row r="276">
          <cell r="C276">
            <v>0.70588240000000002</v>
          </cell>
          <cell r="D276">
            <v>0</v>
          </cell>
          <cell r="E276">
            <v>0.125</v>
          </cell>
          <cell r="F276">
            <v>0</v>
          </cell>
          <cell r="G276">
            <v>0</v>
          </cell>
          <cell r="H276">
            <v>0</v>
          </cell>
          <cell r="I276">
            <v>0.19047620000000001</v>
          </cell>
          <cell r="J276">
            <v>0.19362750000000001</v>
          </cell>
        </row>
        <row r="277">
          <cell r="C277">
            <v>0.70588240000000002</v>
          </cell>
          <cell r="D277">
            <v>0</v>
          </cell>
          <cell r="E277">
            <v>0.125</v>
          </cell>
          <cell r="F277">
            <v>0</v>
          </cell>
          <cell r="G277">
            <v>0</v>
          </cell>
          <cell r="H277">
            <v>0</v>
          </cell>
          <cell r="I277">
            <v>0.42857139999999999</v>
          </cell>
          <cell r="J277">
            <v>0.19362750000000001</v>
          </cell>
        </row>
        <row r="278">
          <cell r="C278">
            <v>0.70588240000000002</v>
          </cell>
          <cell r="D278">
            <v>0</v>
          </cell>
          <cell r="E278">
            <v>0.125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0.19362750000000001</v>
          </cell>
        </row>
        <row r="279">
          <cell r="C279">
            <v>0.70588240000000002</v>
          </cell>
          <cell r="D279">
            <v>0</v>
          </cell>
          <cell r="E279">
            <v>0.125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0.19362750000000001</v>
          </cell>
        </row>
        <row r="280">
          <cell r="C280">
            <v>0.70588240000000002</v>
          </cell>
          <cell r="D280">
            <v>0</v>
          </cell>
          <cell r="E280">
            <v>0.125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0.19362750000000001</v>
          </cell>
        </row>
        <row r="281">
          <cell r="C281">
            <v>0.70588240000000002</v>
          </cell>
          <cell r="D281">
            <v>0</v>
          </cell>
          <cell r="E281">
            <v>0.125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0.19362750000000001</v>
          </cell>
        </row>
        <row r="282">
          <cell r="C282">
            <v>0.70588240000000002</v>
          </cell>
          <cell r="D282">
            <v>0</v>
          </cell>
          <cell r="E282">
            <v>0.125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0.19362750000000001</v>
          </cell>
        </row>
        <row r="283">
          <cell r="C283">
            <v>0.70588240000000002</v>
          </cell>
          <cell r="D283">
            <v>0</v>
          </cell>
          <cell r="E283">
            <v>0.125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0.19362750000000001</v>
          </cell>
        </row>
        <row r="284">
          <cell r="C284">
            <v>0.70588240000000002</v>
          </cell>
          <cell r="D284">
            <v>0</v>
          </cell>
          <cell r="E284">
            <v>0.125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0.19362750000000001</v>
          </cell>
        </row>
        <row r="285">
          <cell r="C285">
            <v>0.70588240000000002</v>
          </cell>
          <cell r="D285">
            <v>0</v>
          </cell>
          <cell r="E285">
            <v>0.125</v>
          </cell>
          <cell r="F285">
            <v>0</v>
          </cell>
          <cell r="G285">
            <v>0</v>
          </cell>
          <cell r="H285">
            <v>0</v>
          </cell>
          <cell r="I285">
            <v>0.19047620000000001</v>
          </cell>
          <cell r="J285">
            <v>0.19362750000000001</v>
          </cell>
        </row>
        <row r="286">
          <cell r="C286">
            <v>0.70588240000000002</v>
          </cell>
          <cell r="D286">
            <v>0</v>
          </cell>
          <cell r="E286">
            <v>0.125</v>
          </cell>
          <cell r="F286">
            <v>0</v>
          </cell>
          <cell r="G286">
            <v>0</v>
          </cell>
          <cell r="H286">
            <v>0</v>
          </cell>
          <cell r="I286">
            <v>0.23809520000000001</v>
          </cell>
          <cell r="J286">
            <v>0.19362750000000001</v>
          </cell>
        </row>
        <row r="287">
          <cell r="C287">
            <v>0.70588240000000002</v>
          </cell>
          <cell r="D287">
            <v>0</v>
          </cell>
          <cell r="E287">
            <v>0.125</v>
          </cell>
          <cell r="F287">
            <v>0</v>
          </cell>
          <cell r="G287">
            <v>0</v>
          </cell>
          <cell r="H287">
            <v>0</v>
          </cell>
          <cell r="I287">
            <v>0.57142859999999995</v>
          </cell>
          <cell r="J287">
            <v>0.19362750000000001</v>
          </cell>
        </row>
        <row r="288">
          <cell r="C288">
            <v>0.70588240000000002</v>
          </cell>
          <cell r="D288">
            <v>0</v>
          </cell>
          <cell r="E288">
            <v>0.125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0.19362750000000001</v>
          </cell>
        </row>
        <row r="289">
          <cell r="C289">
            <v>0.70588240000000002</v>
          </cell>
          <cell r="D289">
            <v>0</v>
          </cell>
          <cell r="E289">
            <v>0.125</v>
          </cell>
          <cell r="F289">
            <v>0</v>
          </cell>
          <cell r="G289">
            <v>0</v>
          </cell>
          <cell r="H289">
            <v>0</v>
          </cell>
          <cell r="I289">
            <v>0.71428570000000002</v>
          </cell>
          <cell r="J289">
            <v>0.19362750000000001</v>
          </cell>
        </row>
        <row r="290">
          <cell r="C290">
            <v>0.58823530000000002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0.19607840000000001</v>
          </cell>
        </row>
        <row r="291">
          <cell r="C291">
            <v>0.58823530000000002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0.19607840000000001</v>
          </cell>
        </row>
        <row r="292">
          <cell r="C292">
            <v>0.58823530000000002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0.19607840000000001</v>
          </cell>
        </row>
        <row r="293">
          <cell r="C293">
            <v>0.58823530000000002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0.19607840000000001</v>
          </cell>
        </row>
        <row r="294">
          <cell r="C294">
            <v>0.58823530000000002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0.19607840000000001</v>
          </cell>
        </row>
        <row r="295">
          <cell r="C295">
            <v>0.58823530000000002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0.19607840000000001</v>
          </cell>
        </row>
        <row r="296">
          <cell r="C296">
            <v>0.70588240000000002</v>
          </cell>
          <cell r="D296">
            <v>0</v>
          </cell>
          <cell r="E296">
            <v>0</v>
          </cell>
          <cell r="F296">
            <v>0</v>
          </cell>
          <cell r="G296">
            <v>8.3333340000000006E-2</v>
          </cell>
          <cell r="H296">
            <v>0</v>
          </cell>
          <cell r="I296">
            <v>0</v>
          </cell>
          <cell r="J296">
            <v>0.20751629999999999</v>
          </cell>
        </row>
        <row r="297">
          <cell r="C297">
            <v>0.67647060000000003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0.2254902</v>
          </cell>
        </row>
        <row r="298">
          <cell r="C298">
            <v>0.67647060000000003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0.2254902</v>
          </cell>
        </row>
        <row r="299">
          <cell r="C299">
            <v>0.70588240000000002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0.23529410000000001</v>
          </cell>
        </row>
        <row r="300">
          <cell r="C300">
            <v>0.70588240000000002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0.23529410000000001</v>
          </cell>
        </row>
        <row r="301">
          <cell r="C301">
            <v>0.70588240000000002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0.23529410000000001</v>
          </cell>
        </row>
        <row r="302">
          <cell r="C302">
            <v>0.70588240000000002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0.23529410000000001</v>
          </cell>
        </row>
        <row r="303">
          <cell r="C303">
            <v>0.70588240000000002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0.23529410000000001</v>
          </cell>
        </row>
        <row r="304">
          <cell r="C304">
            <v>0.52941179999999999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0.17647060000000001</v>
          </cell>
        </row>
        <row r="305">
          <cell r="C305">
            <v>0.52941179999999999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0.17647060000000001</v>
          </cell>
        </row>
        <row r="306">
          <cell r="C306">
            <v>0.52941179999999999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0.17647060000000001</v>
          </cell>
        </row>
        <row r="307">
          <cell r="C307">
            <v>0.52941179999999999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0.17647060000000001</v>
          </cell>
        </row>
        <row r="308">
          <cell r="C308">
            <v>0.52941179999999999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0.17647060000000001</v>
          </cell>
        </row>
        <row r="309">
          <cell r="C309">
            <v>0.52941179999999999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0.17647060000000001</v>
          </cell>
        </row>
        <row r="310">
          <cell r="C310">
            <v>0.6176471</v>
          </cell>
          <cell r="D310">
            <v>0</v>
          </cell>
          <cell r="E310">
            <v>0</v>
          </cell>
          <cell r="F310">
            <v>0</v>
          </cell>
          <cell r="G310">
            <v>8.3333340000000006E-2</v>
          </cell>
          <cell r="H310">
            <v>0</v>
          </cell>
          <cell r="I310">
            <v>0</v>
          </cell>
          <cell r="J310">
            <v>0.1781046</v>
          </cell>
        </row>
        <row r="311">
          <cell r="C311">
            <v>0.67647060000000003</v>
          </cell>
          <cell r="D311">
            <v>0</v>
          </cell>
          <cell r="E311">
            <v>0.125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0.1838235</v>
          </cell>
        </row>
        <row r="312">
          <cell r="C312">
            <v>0.67647060000000003</v>
          </cell>
          <cell r="D312">
            <v>0</v>
          </cell>
          <cell r="E312">
            <v>0</v>
          </cell>
          <cell r="F312">
            <v>0</v>
          </cell>
          <cell r="G312">
            <v>0.125</v>
          </cell>
          <cell r="H312">
            <v>0</v>
          </cell>
          <cell r="I312">
            <v>0</v>
          </cell>
          <cell r="J312">
            <v>0.1838235</v>
          </cell>
        </row>
        <row r="313">
          <cell r="C313">
            <v>0.67647060000000003</v>
          </cell>
          <cell r="D313">
            <v>0</v>
          </cell>
          <cell r="E313">
            <v>0.125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0.1838235</v>
          </cell>
        </row>
        <row r="314">
          <cell r="C314">
            <v>0.67647060000000003</v>
          </cell>
          <cell r="D314">
            <v>0</v>
          </cell>
          <cell r="E314">
            <v>0.125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0.1838235</v>
          </cell>
        </row>
        <row r="315">
          <cell r="C315">
            <v>0.67647060000000003</v>
          </cell>
          <cell r="D315">
            <v>0</v>
          </cell>
          <cell r="E315">
            <v>0.125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0.1838235</v>
          </cell>
        </row>
        <row r="316">
          <cell r="C316">
            <v>0.67647060000000003</v>
          </cell>
          <cell r="D316">
            <v>0</v>
          </cell>
          <cell r="E316">
            <v>0.125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0.1838235</v>
          </cell>
        </row>
        <row r="317">
          <cell r="C317">
            <v>0.67647060000000003</v>
          </cell>
          <cell r="D317">
            <v>0</v>
          </cell>
          <cell r="E317">
            <v>0.125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0.1838235</v>
          </cell>
        </row>
        <row r="318">
          <cell r="C318">
            <v>0.67647060000000003</v>
          </cell>
          <cell r="D318">
            <v>0</v>
          </cell>
          <cell r="E318">
            <v>0.125</v>
          </cell>
          <cell r="F318">
            <v>0</v>
          </cell>
          <cell r="G318">
            <v>0</v>
          </cell>
          <cell r="H318">
            <v>0</v>
          </cell>
          <cell r="I318">
            <v>0.23809520000000001</v>
          </cell>
          <cell r="J318">
            <v>0.1838235</v>
          </cell>
        </row>
        <row r="319">
          <cell r="C319">
            <v>0.67647060000000003</v>
          </cell>
          <cell r="D319">
            <v>0</v>
          </cell>
          <cell r="E319">
            <v>0.125</v>
          </cell>
          <cell r="F319">
            <v>0</v>
          </cell>
          <cell r="G319">
            <v>0</v>
          </cell>
          <cell r="H319">
            <v>0</v>
          </cell>
          <cell r="I319">
            <v>0.71428570000000002</v>
          </cell>
          <cell r="J319">
            <v>0.1838235</v>
          </cell>
        </row>
        <row r="320">
          <cell r="C320">
            <v>0.67647060000000003</v>
          </cell>
          <cell r="D320">
            <v>0</v>
          </cell>
          <cell r="E320">
            <v>0.125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0.1838235</v>
          </cell>
        </row>
        <row r="321">
          <cell r="C321">
            <v>0.67647060000000003</v>
          </cell>
          <cell r="D321">
            <v>0</v>
          </cell>
          <cell r="E321">
            <v>0.125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0.1838235</v>
          </cell>
        </row>
        <row r="322">
          <cell r="C322">
            <v>0.67647060000000003</v>
          </cell>
          <cell r="D322">
            <v>0</v>
          </cell>
          <cell r="E322">
            <v>0.125</v>
          </cell>
          <cell r="F322">
            <v>0</v>
          </cell>
          <cell r="G322">
            <v>0</v>
          </cell>
          <cell r="H322">
            <v>0</v>
          </cell>
          <cell r="I322">
            <v>0.23809520000000001</v>
          </cell>
          <cell r="J322">
            <v>0.1838235</v>
          </cell>
        </row>
        <row r="323">
          <cell r="C323">
            <v>0.67647060000000003</v>
          </cell>
          <cell r="D323">
            <v>0</v>
          </cell>
          <cell r="E323">
            <v>0.125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0.1838235</v>
          </cell>
        </row>
        <row r="324">
          <cell r="C324">
            <v>0.67647060000000003</v>
          </cell>
          <cell r="D324">
            <v>0</v>
          </cell>
          <cell r="E324">
            <v>0.125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0.1838235</v>
          </cell>
        </row>
        <row r="325">
          <cell r="C325">
            <v>0.67647060000000003</v>
          </cell>
          <cell r="D325">
            <v>0</v>
          </cell>
          <cell r="E325">
            <v>0.125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0.1838235</v>
          </cell>
        </row>
        <row r="326">
          <cell r="C326">
            <v>0.67647060000000003</v>
          </cell>
          <cell r="D326">
            <v>0</v>
          </cell>
          <cell r="E326">
            <v>0.125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0.1838235</v>
          </cell>
        </row>
        <row r="327">
          <cell r="C327">
            <v>0.6176471</v>
          </cell>
          <cell r="D327">
            <v>0</v>
          </cell>
          <cell r="E327">
            <v>0</v>
          </cell>
          <cell r="F327">
            <v>0</v>
          </cell>
          <cell r="G327">
            <v>6.25E-2</v>
          </cell>
          <cell r="H327">
            <v>0</v>
          </cell>
          <cell r="I327">
            <v>0</v>
          </cell>
          <cell r="J327">
            <v>0.18504899999999999</v>
          </cell>
        </row>
        <row r="328">
          <cell r="C328">
            <v>0.55882350000000003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0.18627450000000001</v>
          </cell>
        </row>
        <row r="329">
          <cell r="C329">
            <v>0.55882350000000003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0.18627450000000001</v>
          </cell>
        </row>
        <row r="330">
          <cell r="C330">
            <v>0.6176471</v>
          </cell>
          <cell r="D330">
            <v>0</v>
          </cell>
          <cell r="E330">
            <v>0</v>
          </cell>
          <cell r="F330">
            <v>0</v>
          </cell>
          <cell r="G330">
            <v>0.05</v>
          </cell>
          <cell r="H330">
            <v>0</v>
          </cell>
          <cell r="I330">
            <v>0</v>
          </cell>
          <cell r="J330">
            <v>0.18921569999999999</v>
          </cell>
        </row>
        <row r="331">
          <cell r="C331">
            <v>0.6176471</v>
          </cell>
          <cell r="D331">
            <v>0</v>
          </cell>
          <cell r="E331">
            <v>0</v>
          </cell>
          <cell r="F331">
            <v>0</v>
          </cell>
          <cell r="G331">
            <v>0.05</v>
          </cell>
          <cell r="H331">
            <v>0</v>
          </cell>
          <cell r="I331">
            <v>0</v>
          </cell>
          <cell r="J331">
            <v>0.18921569999999999</v>
          </cell>
        </row>
        <row r="332">
          <cell r="C332">
            <v>0.70588240000000002</v>
          </cell>
          <cell r="D332">
            <v>0</v>
          </cell>
          <cell r="E332">
            <v>0.125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0.19362750000000001</v>
          </cell>
        </row>
        <row r="333">
          <cell r="C333">
            <v>0.70588240000000002</v>
          </cell>
          <cell r="D333">
            <v>0</v>
          </cell>
          <cell r="E333">
            <v>0.125</v>
          </cell>
          <cell r="F333">
            <v>0</v>
          </cell>
          <cell r="G333">
            <v>0</v>
          </cell>
          <cell r="H333">
            <v>0</v>
          </cell>
          <cell r="I333">
            <v>0.57142859999999995</v>
          </cell>
          <cell r="J333">
            <v>0.19362750000000001</v>
          </cell>
        </row>
        <row r="334">
          <cell r="C334">
            <v>0.70588240000000002</v>
          </cell>
          <cell r="D334">
            <v>0</v>
          </cell>
          <cell r="E334">
            <v>0.125</v>
          </cell>
          <cell r="F334">
            <v>0</v>
          </cell>
          <cell r="G334">
            <v>0</v>
          </cell>
          <cell r="H334">
            <v>0</v>
          </cell>
          <cell r="I334">
            <v>0.2142857</v>
          </cell>
          <cell r="J334">
            <v>0.19362750000000001</v>
          </cell>
        </row>
        <row r="335">
          <cell r="C335">
            <v>0.70588240000000002</v>
          </cell>
          <cell r="D335">
            <v>0</v>
          </cell>
          <cell r="E335">
            <v>0.125</v>
          </cell>
          <cell r="F335">
            <v>0</v>
          </cell>
          <cell r="G335">
            <v>0</v>
          </cell>
          <cell r="H335">
            <v>0</v>
          </cell>
          <cell r="I335">
            <v>0.19047620000000001</v>
          </cell>
          <cell r="J335">
            <v>0.19362750000000001</v>
          </cell>
        </row>
        <row r="336">
          <cell r="C336">
            <v>0.70588240000000002</v>
          </cell>
          <cell r="D336">
            <v>0</v>
          </cell>
          <cell r="E336">
            <v>0.125</v>
          </cell>
          <cell r="F336">
            <v>0</v>
          </cell>
          <cell r="G336">
            <v>0</v>
          </cell>
          <cell r="H336">
            <v>0</v>
          </cell>
          <cell r="I336">
            <v>0.71428570000000002</v>
          </cell>
          <cell r="J336">
            <v>0.19362750000000001</v>
          </cell>
        </row>
        <row r="337">
          <cell r="C337">
            <v>0.70588240000000002</v>
          </cell>
          <cell r="D337">
            <v>0</v>
          </cell>
          <cell r="E337">
            <v>0.125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0.19362750000000001</v>
          </cell>
        </row>
        <row r="338">
          <cell r="C338">
            <v>0.70588240000000002</v>
          </cell>
          <cell r="D338">
            <v>0</v>
          </cell>
          <cell r="E338">
            <v>0.125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0.19362750000000001</v>
          </cell>
        </row>
        <row r="339">
          <cell r="C339">
            <v>0.70588240000000002</v>
          </cell>
          <cell r="D339">
            <v>0</v>
          </cell>
          <cell r="E339">
            <v>0.125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0.19362750000000001</v>
          </cell>
        </row>
        <row r="340">
          <cell r="C340">
            <v>0.70588240000000002</v>
          </cell>
          <cell r="D340">
            <v>0</v>
          </cell>
          <cell r="E340">
            <v>0.125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0.19362750000000001</v>
          </cell>
        </row>
        <row r="341">
          <cell r="C341">
            <v>0.70588240000000002</v>
          </cell>
          <cell r="D341">
            <v>0</v>
          </cell>
          <cell r="E341">
            <v>0.125</v>
          </cell>
          <cell r="F341">
            <v>0</v>
          </cell>
          <cell r="G341">
            <v>0</v>
          </cell>
          <cell r="H341">
            <v>0</v>
          </cell>
          <cell r="I341">
            <v>0.19047620000000001</v>
          </cell>
          <cell r="J341">
            <v>0.19362750000000001</v>
          </cell>
        </row>
        <row r="342">
          <cell r="C342">
            <v>0.70588240000000002</v>
          </cell>
          <cell r="D342">
            <v>0</v>
          </cell>
          <cell r="E342">
            <v>0.125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0.19362750000000001</v>
          </cell>
        </row>
        <row r="343">
          <cell r="C343">
            <v>0.70588240000000002</v>
          </cell>
          <cell r="D343">
            <v>0</v>
          </cell>
          <cell r="E343">
            <v>0.125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0.19362750000000001</v>
          </cell>
        </row>
        <row r="344">
          <cell r="C344">
            <v>0.70588240000000002</v>
          </cell>
          <cell r="D344">
            <v>0</v>
          </cell>
          <cell r="E344">
            <v>0.125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0.19362750000000001</v>
          </cell>
        </row>
        <row r="345">
          <cell r="C345">
            <v>0.70588240000000002</v>
          </cell>
          <cell r="D345">
            <v>0</v>
          </cell>
          <cell r="E345">
            <v>0.125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0.19362750000000001</v>
          </cell>
        </row>
        <row r="346">
          <cell r="C346">
            <v>0.70588240000000002</v>
          </cell>
          <cell r="D346">
            <v>0</v>
          </cell>
          <cell r="E346">
            <v>0.125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0.19362750000000001</v>
          </cell>
        </row>
        <row r="347">
          <cell r="C347">
            <v>0.70588240000000002</v>
          </cell>
          <cell r="D347">
            <v>0</v>
          </cell>
          <cell r="E347">
            <v>0.125</v>
          </cell>
          <cell r="F347">
            <v>0</v>
          </cell>
          <cell r="G347">
            <v>0</v>
          </cell>
          <cell r="H347">
            <v>0</v>
          </cell>
          <cell r="I347">
            <v>0.42857149999999999</v>
          </cell>
          <cell r="J347">
            <v>0.19362750000000001</v>
          </cell>
        </row>
        <row r="348">
          <cell r="C348">
            <v>0.70588240000000002</v>
          </cell>
          <cell r="D348">
            <v>0</v>
          </cell>
          <cell r="E348">
            <v>0.125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0.19362750000000001</v>
          </cell>
        </row>
        <row r="349">
          <cell r="C349">
            <v>0.70588240000000002</v>
          </cell>
          <cell r="D349">
            <v>0</v>
          </cell>
          <cell r="E349">
            <v>0.125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0.19362750000000001</v>
          </cell>
        </row>
        <row r="350">
          <cell r="C350">
            <v>0.70588240000000002</v>
          </cell>
          <cell r="D350">
            <v>0</v>
          </cell>
          <cell r="E350">
            <v>0.125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0.19362750000000001</v>
          </cell>
        </row>
        <row r="351">
          <cell r="C351">
            <v>0.70588240000000002</v>
          </cell>
          <cell r="D351">
            <v>0</v>
          </cell>
          <cell r="E351">
            <v>0.125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0.19362750000000001</v>
          </cell>
        </row>
        <row r="352">
          <cell r="C352">
            <v>0.70588240000000002</v>
          </cell>
          <cell r="D352">
            <v>0</v>
          </cell>
          <cell r="E352">
            <v>0.125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0.19362750000000001</v>
          </cell>
        </row>
        <row r="353">
          <cell r="C353">
            <v>0.70588240000000002</v>
          </cell>
          <cell r="D353">
            <v>0</v>
          </cell>
          <cell r="E353">
            <v>0.125</v>
          </cell>
          <cell r="F353">
            <v>0</v>
          </cell>
          <cell r="G353">
            <v>0</v>
          </cell>
          <cell r="H353">
            <v>0</v>
          </cell>
          <cell r="I353">
            <v>0.42857149999999999</v>
          </cell>
          <cell r="J353">
            <v>0.19362750000000001</v>
          </cell>
        </row>
        <row r="354">
          <cell r="C354">
            <v>0.70588240000000002</v>
          </cell>
          <cell r="D354">
            <v>0</v>
          </cell>
          <cell r="E354">
            <v>0.125</v>
          </cell>
          <cell r="F354">
            <v>0</v>
          </cell>
          <cell r="G354">
            <v>0</v>
          </cell>
          <cell r="H354">
            <v>0</v>
          </cell>
          <cell r="I354">
            <v>0.57142859999999995</v>
          </cell>
          <cell r="J354">
            <v>0.19362750000000001</v>
          </cell>
        </row>
        <row r="355">
          <cell r="C355">
            <v>0.70588240000000002</v>
          </cell>
          <cell r="D355">
            <v>0</v>
          </cell>
          <cell r="E355">
            <v>0.125</v>
          </cell>
          <cell r="F355">
            <v>0</v>
          </cell>
          <cell r="G355">
            <v>0</v>
          </cell>
          <cell r="H355">
            <v>0</v>
          </cell>
          <cell r="I355">
            <v>0.19047620000000001</v>
          </cell>
          <cell r="J355">
            <v>0.19362750000000001</v>
          </cell>
        </row>
        <row r="356">
          <cell r="C356">
            <v>0.70588240000000002</v>
          </cell>
          <cell r="D356">
            <v>0</v>
          </cell>
          <cell r="E356">
            <v>0.125</v>
          </cell>
          <cell r="F356">
            <v>0</v>
          </cell>
          <cell r="G356">
            <v>0</v>
          </cell>
          <cell r="H356">
            <v>0</v>
          </cell>
          <cell r="I356">
            <v>0.42857139999999999</v>
          </cell>
          <cell r="J356">
            <v>0.19362750000000001</v>
          </cell>
        </row>
        <row r="357">
          <cell r="C357">
            <v>0.70588240000000002</v>
          </cell>
          <cell r="D357">
            <v>0</v>
          </cell>
          <cell r="E357">
            <v>0.125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0.19362750000000001</v>
          </cell>
        </row>
        <row r="358">
          <cell r="C358">
            <v>0.70588240000000002</v>
          </cell>
          <cell r="D358">
            <v>0</v>
          </cell>
          <cell r="E358">
            <v>0.125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0.19362750000000001</v>
          </cell>
        </row>
        <row r="359">
          <cell r="C359">
            <v>0.70588240000000002</v>
          </cell>
          <cell r="D359">
            <v>0</v>
          </cell>
          <cell r="E359">
            <v>0.125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0.19362750000000001</v>
          </cell>
        </row>
        <row r="360">
          <cell r="C360">
            <v>0.70588240000000002</v>
          </cell>
          <cell r="D360">
            <v>0</v>
          </cell>
          <cell r="E360">
            <v>0.125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0.19362750000000001</v>
          </cell>
        </row>
        <row r="361">
          <cell r="C361">
            <v>0.70588240000000002</v>
          </cell>
          <cell r="D361">
            <v>0</v>
          </cell>
          <cell r="E361">
            <v>0.125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0.19362750000000001</v>
          </cell>
        </row>
        <row r="362">
          <cell r="C362">
            <v>0.70588240000000002</v>
          </cell>
          <cell r="D362">
            <v>0</v>
          </cell>
          <cell r="E362">
            <v>0.125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0.19362750000000001</v>
          </cell>
        </row>
        <row r="363">
          <cell r="C363">
            <v>0.70588240000000002</v>
          </cell>
          <cell r="D363">
            <v>0</v>
          </cell>
          <cell r="E363">
            <v>0.125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0.19362750000000001</v>
          </cell>
        </row>
        <row r="364">
          <cell r="C364">
            <v>0.70588240000000002</v>
          </cell>
          <cell r="D364">
            <v>0</v>
          </cell>
          <cell r="E364">
            <v>0.125</v>
          </cell>
          <cell r="F364">
            <v>0</v>
          </cell>
          <cell r="G364">
            <v>0</v>
          </cell>
          <cell r="H364">
            <v>0</v>
          </cell>
          <cell r="I364">
            <v>0.19047620000000001</v>
          </cell>
          <cell r="J364">
            <v>0.19362750000000001</v>
          </cell>
        </row>
        <row r="365">
          <cell r="C365">
            <v>0.70588240000000002</v>
          </cell>
          <cell r="D365">
            <v>0</v>
          </cell>
          <cell r="E365">
            <v>0.125</v>
          </cell>
          <cell r="F365">
            <v>0</v>
          </cell>
          <cell r="G365">
            <v>0</v>
          </cell>
          <cell r="H365">
            <v>0</v>
          </cell>
          <cell r="I365">
            <v>0.23809520000000001</v>
          </cell>
          <cell r="J365">
            <v>0.19362750000000001</v>
          </cell>
        </row>
        <row r="366">
          <cell r="C366">
            <v>0.70588240000000002</v>
          </cell>
          <cell r="D366">
            <v>0</v>
          </cell>
          <cell r="E366">
            <v>0.125</v>
          </cell>
          <cell r="F366">
            <v>0</v>
          </cell>
          <cell r="G366">
            <v>0</v>
          </cell>
          <cell r="H366">
            <v>0</v>
          </cell>
          <cell r="I366">
            <v>0.57142859999999995</v>
          </cell>
          <cell r="J366">
            <v>0.19362750000000001</v>
          </cell>
        </row>
        <row r="367">
          <cell r="C367">
            <v>0.70588240000000002</v>
          </cell>
          <cell r="D367">
            <v>0</v>
          </cell>
          <cell r="E367">
            <v>0.125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0.19362750000000001</v>
          </cell>
        </row>
        <row r="368">
          <cell r="C368">
            <v>0.70588240000000002</v>
          </cell>
          <cell r="D368">
            <v>0</v>
          </cell>
          <cell r="E368">
            <v>0.125</v>
          </cell>
          <cell r="F368">
            <v>0</v>
          </cell>
          <cell r="G368">
            <v>0</v>
          </cell>
          <cell r="H368">
            <v>0</v>
          </cell>
          <cell r="I368">
            <v>0.71428570000000002</v>
          </cell>
          <cell r="J368">
            <v>0.19362750000000001</v>
          </cell>
        </row>
        <row r="369">
          <cell r="C369">
            <v>0.58823530000000002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0.19607840000000001</v>
          </cell>
        </row>
        <row r="370">
          <cell r="C370">
            <v>0.58823530000000002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0.19607840000000001</v>
          </cell>
        </row>
        <row r="371">
          <cell r="C371">
            <v>0.58823530000000002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0.19607840000000001</v>
          </cell>
        </row>
        <row r="372">
          <cell r="C372">
            <v>0.58823530000000002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0.19607840000000001</v>
          </cell>
        </row>
        <row r="373">
          <cell r="C373">
            <v>0.58823530000000002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0.19607840000000001</v>
          </cell>
        </row>
        <row r="374">
          <cell r="C374">
            <v>0.58823530000000002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0.19607840000000001</v>
          </cell>
        </row>
        <row r="375">
          <cell r="C375">
            <v>0.58823530000000002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0.19607840000000001</v>
          </cell>
        </row>
        <row r="376">
          <cell r="C376">
            <v>0.58823530000000002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0.19607840000000001</v>
          </cell>
        </row>
        <row r="377">
          <cell r="C377">
            <v>0.67647060000000003</v>
          </cell>
          <cell r="D377">
            <v>0</v>
          </cell>
          <cell r="E377">
            <v>0</v>
          </cell>
          <cell r="F377">
            <v>0</v>
          </cell>
          <cell r="G377">
            <v>8.3333340000000006E-2</v>
          </cell>
          <cell r="H377">
            <v>0</v>
          </cell>
          <cell r="I377">
            <v>0</v>
          </cell>
          <cell r="J377">
            <v>0.19771240000000001</v>
          </cell>
        </row>
        <row r="378">
          <cell r="C378">
            <v>0.6176471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0.20588239999999999</v>
          </cell>
        </row>
        <row r="379">
          <cell r="C379">
            <v>0.6176471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0.20588239999999999</v>
          </cell>
        </row>
        <row r="380">
          <cell r="C380">
            <v>0.6176471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0.20588239999999999</v>
          </cell>
        </row>
        <row r="381">
          <cell r="C381">
            <v>0.6176471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0.20588239999999999</v>
          </cell>
        </row>
        <row r="382">
          <cell r="C382">
            <v>0.6176471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0.20588239999999999</v>
          </cell>
        </row>
        <row r="383">
          <cell r="C383">
            <v>0.70588240000000002</v>
          </cell>
          <cell r="D383">
            <v>0</v>
          </cell>
          <cell r="E383">
            <v>0</v>
          </cell>
          <cell r="F383">
            <v>0</v>
          </cell>
          <cell r="G383">
            <v>8.3333340000000006E-2</v>
          </cell>
          <cell r="H383">
            <v>0</v>
          </cell>
          <cell r="I383">
            <v>0</v>
          </cell>
          <cell r="J383">
            <v>0.20751629999999999</v>
          </cell>
        </row>
        <row r="384">
          <cell r="C384">
            <v>0.70588240000000002</v>
          </cell>
          <cell r="D384">
            <v>0</v>
          </cell>
          <cell r="E384">
            <v>0</v>
          </cell>
          <cell r="F384">
            <v>0</v>
          </cell>
          <cell r="G384">
            <v>8.3333340000000006E-2</v>
          </cell>
          <cell r="H384">
            <v>0</v>
          </cell>
          <cell r="I384">
            <v>0</v>
          </cell>
          <cell r="J384">
            <v>0.20751629999999999</v>
          </cell>
        </row>
        <row r="385">
          <cell r="C385">
            <v>0.67647060000000003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0.2254902</v>
          </cell>
        </row>
        <row r="386">
          <cell r="C386">
            <v>0.67647060000000003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0.2254902</v>
          </cell>
        </row>
        <row r="387">
          <cell r="C387">
            <v>0.67647060000000003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0.2254902</v>
          </cell>
        </row>
        <row r="388">
          <cell r="C388">
            <v>0.67647060000000003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0.2254902</v>
          </cell>
        </row>
        <row r="389">
          <cell r="C389">
            <v>0.67647060000000003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0.2254902</v>
          </cell>
        </row>
        <row r="390">
          <cell r="C390">
            <v>0.67647060000000003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0.2254902</v>
          </cell>
        </row>
        <row r="391">
          <cell r="C391">
            <v>0.67647060000000003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0.2254902</v>
          </cell>
        </row>
        <row r="392">
          <cell r="C392">
            <v>0.67647060000000003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0.2254902</v>
          </cell>
        </row>
        <row r="393">
          <cell r="C393">
            <v>0.67647060000000003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0.2254902</v>
          </cell>
        </row>
        <row r="394">
          <cell r="C394">
            <v>0.67647060000000003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0.2254902</v>
          </cell>
        </row>
        <row r="395">
          <cell r="C395">
            <v>0.70588240000000002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0.23529410000000001</v>
          </cell>
        </row>
        <row r="396">
          <cell r="C396">
            <v>0.70588240000000002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0.23529410000000001</v>
          </cell>
        </row>
        <row r="397">
          <cell r="C397">
            <v>0.70588240000000002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0.23529410000000001</v>
          </cell>
        </row>
        <row r="398">
          <cell r="C398">
            <v>0.70588240000000002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0.23529410000000001</v>
          </cell>
        </row>
        <row r="399">
          <cell r="C399">
            <v>0.70588240000000002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0.23529410000000001</v>
          </cell>
        </row>
        <row r="400">
          <cell r="C400">
            <v>0.70588240000000002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0.23529410000000001</v>
          </cell>
        </row>
        <row r="401">
          <cell r="C401">
            <v>0.70588240000000002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0.23529410000000001</v>
          </cell>
        </row>
        <row r="402">
          <cell r="C402">
            <v>0.70588240000000002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0.23529410000000001</v>
          </cell>
        </row>
        <row r="403">
          <cell r="C403">
            <v>0.70588240000000002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0.23529410000000001</v>
          </cell>
        </row>
        <row r="404">
          <cell r="C404">
            <v>0.70588240000000002</v>
          </cell>
          <cell r="D404">
            <v>0</v>
          </cell>
          <cell r="E404">
            <v>0.125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0.19362750000000001</v>
          </cell>
        </row>
        <row r="405">
          <cell r="C405">
            <v>0.70588240000000002</v>
          </cell>
          <cell r="D405">
            <v>0</v>
          </cell>
          <cell r="E405">
            <v>0.125</v>
          </cell>
          <cell r="F405">
            <v>0</v>
          </cell>
          <cell r="G405">
            <v>0</v>
          </cell>
          <cell r="H405">
            <v>0</v>
          </cell>
          <cell r="I405">
            <v>0.19047620000000001</v>
          </cell>
          <cell r="J405">
            <v>0.19362750000000001</v>
          </cell>
        </row>
        <row r="406">
          <cell r="C406">
            <v>0.70588240000000002</v>
          </cell>
          <cell r="D406">
            <v>0</v>
          </cell>
          <cell r="E406">
            <v>0.125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0.19362750000000001</v>
          </cell>
        </row>
        <row r="407">
          <cell r="C407">
            <v>0.70588240000000002</v>
          </cell>
          <cell r="D407">
            <v>0</v>
          </cell>
          <cell r="E407">
            <v>0.125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0.19362750000000001</v>
          </cell>
        </row>
        <row r="408">
          <cell r="C408">
            <v>0.70588240000000002</v>
          </cell>
          <cell r="D408">
            <v>0</v>
          </cell>
          <cell r="E408">
            <v>0.125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0.19362750000000001</v>
          </cell>
        </row>
        <row r="409">
          <cell r="C409">
            <v>0.70588240000000002</v>
          </cell>
          <cell r="D409">
            <v>0</v>
          </cell>
          <cell r="E409">
            <v>0.125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0.19362750000000001</v>
          </cell>
        </row>
        <row r="410">
          <cell r="C410">
            <v>0.70588240000000002</v>
          </cell>
          <cell r="D410">
            <v>0</v>
          </cell>
          <cell r="E410">
            <v>0.125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0.19362750000000001</v>
          </cell>
        </row>
        <row r="411">
          <cell r="C411">
            <v>0.70588240000000002</v>
          </cell>
          <cell r="D411">
            <v>0</v>
          </cell>
          <cell r="E411">
            <v>0.125</v>
          </cell>
          <cell r="F411">
            <v>0</v>
          </cell>
          <cell r="G411">
            <v>0</v>
          </cell>
          <cell r="H411">
            <v>0</v>
          </cell>
          <cell r="I411">
            <v>0.42857149999999999</v>
          </cell>
          <cell r="J411">
            <v>0.19362750000000001</v>
          </cell>
        </row>
        <row r="412">
          <cell r="C412">
            <v>0.70588240000000002</v>
          </cell>
          <cell r="D412">
            <v>0</v>
          </cell>
          <cell r="E412">
            <v>0.125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0.19362750000000001</v>
          </cell>
        </row>
        <row r="413">
          <cell r="C413">
            <v>0.70588240000000002</v>
          </cell>
          <cell r="D413">
            <v>0</v>
          </cell>
          <cell r="E413">
            <v>0.125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0.19362750000000001</v>
          </cell>
        </row>
        <row r="414">
          <cell r="C414">
            <v>0.70588240000000002</v>
          </cell>
          <cell r="D414">
            <v>0</v>
          </cell>
          <cell r="E414">
            <v>0.125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0.19362750000000001</v>
          </cell>
        </row>
        <row r="415">
          <cell r="C415">
            <v>0.70588240000000002</v>
          </cell>
          <cell r="D415">
            <v>0</v>
          </cell>
          <cell r="E415">
            <v>0.125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0.19362750000000001</v>
          </cell>
        </row>
        <row r="416">
          <cell r="C416">
            <v>0.70588240000000002</v>
          </cell>
          <cell r="D416">
            <v>0</v>
          </cell>
          <cell r="E416">
            <v>0.125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0.19362750000000001</v>
          </cell>
        </row>
        <row r="417">
          <cell r="C417">
            <v>0.70588240000000002</v>
          </cell>
          <cell r="D417">
            <v>0</v>
          </cell>
          <cell r="E417">
            <v>0.125</v>
          </cell>
          <cell r="F417">
            <v>0</v>
          </cell>
          <cell r="G417">
            <v>0</v>
          </cell>
          <cell r="H417">
            <v>0</v>
          </cell>
          <cell r="I417">
            <v>0.42857149999999999</v>
          </cell>
          <cell r="J417">
            <v>0.19362750000000001</v>
          </cell>
        </row>
        <row r="418">
          <cell r="C418">
            <v>0.70588240000000002</v>
          </cell>
          <cell r="D418">
            <v>0</v>
          </cell>
          <cell r="E418">
            <v>0.125</v>
          </cell>
          <cell r="F418">
            <v>0</v>
          </cell>
          <cell r="G418">
            <v>0</v>
          </cell>
          <cell r="H418">
            <v>0</v>
          </cell>
          <cell r="I418">
            <v>0.57142859999999995</v>
          </cell>
          <cell r="J418">
            <v>0.19362750000000001</v>
          </cell>
        </row>
        <row r="419">
          <cell r="C419">
            <v>0.70588240000000002</v>
          </cell>
          <cell r="D419">
            <v>0</v>
          </cell>
          <cell r="E419">
            <v>0.125</v>
          </cell>
          <cell r="F419">
            <v>0</v>
          </cell>
          <cell r="G419">
            <v>0</v>
          </cell>
          <cell r="H419">
            <v>0</v>
          </cell>
          <cell r="I419">
            <v>0.19047620000000001</v>
          </cell>
          <cell r="J419">
            <v>0.19362750000000001</v>
          </cell>
        </row>
        <row r="420">
          <cell r="C420">
            <v>0.70588240000000002</v>
          </cell>
          <cell r="D420">
            <v>0</v>
          </cell>
          <cell r="E420">
            <v>0.125</v>
          </cell>
          <cell r="F420">
            <v>0</v>
          </cell>
          <cell r="G420">
            <v>0</v>
          </cell>
          <cell r="H420">
            <v>0</v>
          </cell>
          <cell r="I420">
            <v>0.42857139999999999</v>
          </cell>
          <cell r="J420">
            <v>0.19362750000000001</v>
          </cell>
        </row>
        <row r="421">
          <cell r="C421">
            <v>0.70588240000000002</v>
          </cell>
          <cell r="D421">
            <v>0</v>
          </cell>
          <cell r="E421">
            <v>0.125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0.19362750000000001</v>
          </cell>
        </row>
        <row r="422">
          <cell r="C422">
            <v>0.70588240000000002</v>
          </cell>
          <cell r="D422">
            <v>0</v>
          </cell>
          <cell r="E422">
            <v>0.125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0.19362750000000001</v>
          </cell>
        </row>
        <row r="423">
          <cell r="C423">
            <v>0.70588240000000002</v>
          </cell>
          <cell r="D423">
            <v>0</v>
          </cell>
          <cell r="E423">
            <v>0.125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0.19362750000000001</v>
          </cell>
        </row>
        <row r="424">
          <cell r="C424">
            <v>0.70588240000000002</v>
          </cell>
          <cell r="D424">
            <v>0</v>
          </cell>
          <cell r="E424">
            <v>0.125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0.19362750000000001</v>
          </cell>
        </row>
        <row r="425">
          <cell r="C425">
            <v>0.70588240000000002</v>
          </cell>
          <cell r="D425">
            <v>0</v>
          </cell>
          <cell r="E425">
            <v>0.125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0.19362750000000001</v>
          </cell>
        </row>
        <row r="426">
          <cell r="C426">
            <v>0.70588240000000002</v>
          </cell>
          <cell r="D426">
            <v>0</v>
          </cell>
          <cell r="E426">
            <v>0.125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0.19362750000000001</v>
          </cell>
        </row>
        <row r="427">
          <cell r="C427">
            <v>0.70588240000000002</v>
          </cell>
          <cell r="D427">
            <v>0</v>
          </cell>
          <cell r="E427">
            <v>0.125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0.19362750000000001</v>
          </cell>
        </row>
        <row r="428">
          <cell r="C428">
            <v>0.70588240000000002</v>
          </cell>
          <cell r="D428">
            <v>0</v>
          </cell>
          <cell r="E428">
            <v>0.125</v>
          </cell>
          <cell r="F428">
            <v>0</v>
          </cell>
          <cell r="G428">
            <v>0</v>
          </cell>
          <cell r="H428">
            <v>0</v>
          </cell>
          <cell r="I428">
            <v>0.19047620000000001</v>
          </cell>
          <cell r="J428">
            <v>0.19362750000000001</v>
          </cell>
        </row>
        <row r="429">
          <cell r="C429">
            <v>0.70588240000000002</v>
          </cell>
          <cell r="D429">
            <v>0</v>
          </cell>
          <cell r="E429">
            <v>0.125</v>
          </cell>
          <cell r="F429">
            <v>0</v>
          </cell>
          <cell r="G429">
            <v>0</v>
          </cell>
          <cell r="H429">
            <v>0</v>
          </cell>
          <cell r="I429">
            <v>0.23809520000000001</v>
          </cell>
          <cell r="J429">
            <v>0.19362750000000001</v>
          </cell>
        </row>
        <row r="430">
          <cell r="C430">
            <v>0.70588240000000002</v>
          </cell>
          <cell r="D430">
            <v>0</v>
          </cell>
          <cell r="E430">
            <v>0.125</v>
          </cell>
          <cell r="F430">
            <v>0</v>
          </cell>
          <cell r="G430">
            <v>0</v>
          </cell>
          <cell r="H430">
            <v>0</v>
          </cell>
          <cell r="I430">
            <v>0.57142859999999995</v>
          </cell>
          <cell r="J430">
            <v>0.19362750000000001</v>
          </cell>
        </row>
        <row r="431">
          <cell r="C431">
            <v>0.70588240000000002</v>
          </cell>
          <cell r="D431">
            <v>0</v>
          </cell>
          <cell r="E431">
            <v>0.125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0.19362750000000001</v>
          </cell>
        </row>
        <row r="432">
          <cell r="C432">
            <v>0.70588240000000002</v>
          </cell>
          <cell r="D432">
            <v>0</v>
          </cell>
          <cell r="E432">
            <v>0.125</v>
          </cell>
          <cell r="F432">
            <v>0</v>
          </cell>
          <cell r="G432">
            <v>0</v>
          </cell>
          <cell r="H432">
            <v>0</v>
          </cell>
          <cell r="I432">
            <v>0.71428570000000002</v>
          </cell>
          <cell r="J432">
            <v>0.19362750000000001</v>
          </cell>
        </row>
        <row r="433">
          <cell r="C433">
            <v>0.58823530000000002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0.19607840000000001</v>
          </cell>
        </row>
        <row r="434">
          <cell r="C434">
            <v>0.58823530000000002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0.19607840000000001</v>
          </cell>
        </row>
        <row r="435">
          <cell r="C435">
            <v>0.58823530000000002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0.19607840000000001</v>
          </cell>
        </row>
        <row r="436">
          <cell r="C436">
            <v>0.58823530000000002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0.19607840000000001</v>
          </cell>
        </row>
        <row r="437">
          <cell r="C437">
            <v>0.58823530000000002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0.19607840000000001</v>
          </cell>
        </row>
        <row r="438">
          <cell r="C438">
            <v>0.58823530000000002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0.19607840000000001</v>
          </cell>
        </row>
        <row r="439">
          <cell r="C439">
            <v>0.58823530000000002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0.19607840000000001</v>
          </cell>
        </row>
        <row r="440">
          <cell r="C440">
            <v>0.58823530000000002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0.19607840000000001</v>
          </cell>
        </row>
        <row r="441">
          <cell r="C441">
            <v>0.58823530000000002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0.19607840000000001</v>
          </cell>
        </row>
        <row r="442">
          <cell r="C442">
            <v>0.58823530000000002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0.19607840000000001</v>
          </cell>
        </row>
        <row r="443">
          <cell r="C443">
            <v>0.58823530000000002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0.19607840000000001</v>
          </cell>
        </row>
        <row r="444">
          <cell r="C444">
            <v>0.58823530000000002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0.19607840000000001</v>
          </cell>
        </row>
        <row r="445">
          <cell r="C445">
            <v>0.58823530000000002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0.19607840000000001</v>
          </cell>
        </row>
        <row r="446">
          <cell r="C446">
            <v>0.58823530000000002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0.19607840000000001</v>
          </cell>
        </row>
        <row r="447">
          <cell r="C447">
            <v>0.58823530000000002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0.19607840000000001</v>
          </cell>
        </row>
        <row r="448">
          <cell r="C448">
            <v>0.67647060000000003</v>
          </cell>
          <cell r="D448">
            <v>0</v>
          </cell>
          <cell r="E448">
            <v>0</v>
          </cell>
          <cell r="F448">
            <v>0</v>
          </cell>
          <cell r="G448">
            <v>8.3333340000000006E-2</v>
          </cell>
          <cell r="H448">
            <v>0</v>
          </cell>
          <cell r="I448">
            <v>0</v>
          </cell>
          <cell r="J448">
            <v>0.19771240000000001</v>
          </cell>
        </row>
        <row r="449">
          <cell r="C449">
            <v>0.67647060000000003</v>
          </cell>
          <cell r="D449">
            <v>0</v>
          </cell>
          <cell r="E449">
            <v>0</v>
          </cell>
          <cell r="F449">
            <v>0</v>
          </cell>
          <cell r="G449">
            <v>8.3333340000000006E-2</v>
          </cell>
          <cell r="H449">
            <v>0</v>
          </cell>
          <cell r="I449">
            <v>0</v>
          </cell>
          <cell r="J449">
            <v>0.19771240000000001</v>
          </cell>
        </row>
        <row r="450">
          <cell r="C450">
            <v>0.6176471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0.20588239999999999</v>
          </cell>
        </row>
        <row r="451">
          <cell r="C451">
            <v>0.6176471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0.20588239999999999</v>
          </cell>
        </row>
        <row r="452">
          <cell r="C452">
            <v>0.6176471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0.20588239999999999</v>
          </cell>
        </row>
        <row r="453">
          <cell r="C453">
            <v>0.6176471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0.20588239999999999</v>
          </cell>
        </row>
        <row r="454">
          <cell r="C454">
            <v>0.6176471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0.20588239999999999</v>
          </cell>
        </row>
        <row r="455">
          <cell r="C455">
            <v>0.6176471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0.20588239999999999</v>
          </cell>
        </row>
        <row r="456">
          <cell r="C456">
            <v>0.6176471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0.20588239999999999</v>
          </cell>
        </row>
        <row r="457">
          <cell r="C457">
            <v>0.6176471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0.20588239999999999</v>
          </cell>
        </row>
        <row r="458">
          <cell r="C458">
            <v>0.6176471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0.20588239999999999</v>
          </cell>
        </row>
        <row r="459">
          <cell r="C459">
            <v>0.70588240000000002</v>
          </cell>
          <cell r="D459">
            <v>0</v>
          </cell>
          <cell r="E459">
            <v>0</v>
          </cell>
          <cell r="F459">
            <v>0</v>
          </cell>
          <cell r="G459">
            <v>8.3333340000000006E-2</v>
          </cell>
          <cell r="H459">
            <v>0</v>
          </cell>
          <cell r="I459">
            <v>0</v>
          </cell>
          <cell r="J459">
            <v>0.20751629999999999</v>
          </cell>
        </row>
        <row r="460">
          <cell r="C460">
            <v>0.70588240000000002</v>
          </cell>
          <cell r="D460">
            <v>0</v>
          </cell>
          <cell r="E460">
            <v>0</v>
          </cell>
          <cell r="F460">
            <v>0</v>
          </cell>
          <cell r="G460">
            <v>8.3333340000000006E-2</v>
          </cell>
          <cell r="H460">
            <v>0</v>
          </cell>
          <cell r="I460">
            <v>0</v>
          </cell>
          <cell r="J460">
            <v>0.20751629999999999</v>
          </cell>
        </row>
        <row r="461">
          <cell r="C461">
            <v>0.70588240000000002</v>
          </cell>
          <cell r="D461">
            <v>0</v>
          </cell>
          <cell r="E461">
            <v>0</v>
          </cell>
          <cell r="F461">
            <v>0</v>
          </cell>
          <cell r="G461">
            <v>8.3333340000000006E-2</v>
          </cell>
          <cell r="H461">
            <v>0</v>
          </cell>
          <cell r="I461">
            <v>0</v>
          </cell>
          <cell r="J461">
            <v>0.20751629999999999</v>
          </cell>
        </row>
        <row r="462">
          <cell r="C462">
            <v>0.67647060000000003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0.2254902</v>
          </cell>
        </row>
        <row r="463">
          <cell r="C463">
            <v>0.67647060000000003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0.2254902</v>
          </cell>
        </row>
        <row r="464">
          <cell r="C464">
            <v>0.67647060000000003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0.2254902</v>
          </cell>
        </row>
        <row r="465">
          <cell r="C465">
            <v>0.67647060000000003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0.2254902</v>
          </cell>
        </row>
        <row r="466">
          <cell r="C466">
            <v>0.67647060000000003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0.2254902</v>
          </cell>
        </row>
        <row r="467">
          <cell r="C467">
            <v>0.67647060000000003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0.2254902</v>
          </cell>
        </row>
        <row r="468">
          <cell r="C468">
            <v>0.67647060000000003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0.2254902</v>
          </cell>
        </row>
        <row r="469">
          <cell r="C469">
            <v>0.67647060000000003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0.2254902</v>
          </cell>
        </row>
        <row r="470">
          <cell r="C470">
            <v>0.67647060000000003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0.2254902</v>
          </cell>
        </row>
        <row r="471">
          <cell r="C471">
            <v>0.67647060000000003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0.2254902</v>
          </cell>
        </row>
        <row r="472">
          <cell r="C472">
            <v>0.67647060000000003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0.2254902</v>
          </cell>
        </row>
        <row r="473">
          <cell r="C473">
            <v>0.67647060000000003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0.2254902</v>
          </cell>
        </row>
        <row r="474">
          <cell r="C474">
            <v>0.67647060000000003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0.2254902</v>
          </cell>
        </row>
        <row r="475">
          <cell r="C475">
            <v>0.67647060000000003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0.2254902</v>
          </cell>
        </row>
        <row r="476">
          <cell r="C476">
            <v>0.67647060000000003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0.2254902</v>
          </cell>
        </row>
        <row r="477">
          <cell r="C477">
            <v>0.67647060000000003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0.2254902</v>
          </cell>
        </row>
        <row r="478">
          <cell r="C478">
            <v>0.67647060000000003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0.2254902</v>
          </cell>
        </row>
        <row r="479">
          <cell r="C479">
            <v>0.70588240000000002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0.23529410000000001</v>
          </cell>
        </row>
        <row r="480">
          <cell r="C480">
            <v>0.70588240000000002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0.23529410000000001</v>
          </cell>
        </row>
        <row r="481">
          <cell r="C481">
            <v>0.70588240000000002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0.23529410000000001</v>
          </cell>
        </row>
        <row r="482">
          <cell r="C482">
            <v>0.70588240000000002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0.23529410000000001</v>
          </cell>
        </row>
        <row r="483">
          <cell r="C483">
            <v>0.70588240000000002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0.23529410000000001</v>
          </cell>
        </row>
        <row r="484">
          <cell r="C484">
            <v>0.70588240000000002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0.23529410000000001</v>
          </cell>
        </row>
        <row r="485">
          <cell r="C485">
            <v>0.70588240000000002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0.23529410000000001</v>
          </cell>
        </row>
        <row r="486">
          <cell r="C486">
            <v>0.70588240000000002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0.23529410000000001</v>
          </cell>
        </row>
        <row r="487">
          <cell r="C487">
            <v>0.70588240000000002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0.23529410000000001</v>
          </cell>
        </row>
        <row r="488">
          <cell r="C488">
            <v>0.70588240000000002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0.23529410000000001</v>
          </cell>
        </row>
        <row r="489">
          <cell r="C489">
            <v>0.70588240000000002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0.23529410000000001</v>
          </cell>
        </row>
        <row r="490">
          <cell r="C490">
            <v>0.70588240000000002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0.23529410000000001</v>
          </cell>
        </row>
        <row r="491">
          <cell r="C491">
            <v>0.70588240000000002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0.23529410000000001</v>
          </cell>
        </row>
        <row r="492">
          <cell r="C492">
            <v>0.70588240000000002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0.23529410000000001</v>
          </cell>
        </row>
        <row r="493">
          <cell r="C493">
            <v>0.70588240000000002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0.23529410000000001</v>
          </cell>
        </row>
        <row r="494">
          <cell r="C494">
            <v>0.70588240000000002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0.23529410000000001</v>
          </cell>
        </row>
        <row r="495">
          <cell r="C495">
            <v>0.70588240000000002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0.23529410000000001</v>
          </cell>
        </row>
        <row r="496">
          <cell r="C496">
            <v>0.70588240000000002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0.23529410000000001</v>
          </cell>
        </row>
        <row r="497">
          <cell r="C497">
            <v>0.70588240000000002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0.23529410000000001</v>
          </cell>
        </row>
        <row r="498">
          <cell r="C498">
            <v>0.70588240000000002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0.23529410000000001</v>
          </cell>
        </row>
        <row r="499">
          <cell r="C499">
            <v>0.70588240000000002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0.23529410000000001</v>
          </cell>
        </row>
        <row r="500">
          <cell r="C500">
            <v>0.70588240000000002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0.23529410000000001</v>
          </cell>
        </row>
        <row r="501">
          <cell r="C501">
            <v>0.70588240000000002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0.23529410000000001</v>
          </cell>
        </row>
        <row r="502">
          <cell r="C502">
            <v>0.70588240000000002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0.23529410000000001</v>
          </cell>
        </row>
        <row r="503">
          <cell r="C503">
            <v>0.70588240000000002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0.23529410000000001</v>
          </cell>
        </row>
        <row r="504">
          <cell r="C504">
            <v>0.67647060000000003</v>
          </cell>
          <cell r="D504">
            <v>0</v>
          </cell>
          <cell r="E504">
            <v>0</v>
          </cell>
          <cell r="F504">
            <v>0</v>
          </cell>
          <cell r="G504">
            <v>8.3333340000000006E-2</v>
          </cell>
          <cell r="H504">
            <v>0</v>
          </cell>
          <cell r="I504">
            <v>0</v>
          </cell>
          <cell r="J504">
            <v>0.19771240000000001</v>
          </cell>
        </row>
        <row r="505">
          <cell r="C505">
            <v>0.67647060000000003</v>
          </cell>
          <cell r="D505">
            <v>0</v>
          </cell>
          <cell r="E505">
            <v>0</v>
          </cell>
          <cell r="F505">
            <v>0</v>
          </cell>
          <cell r="G505">
            <v>8.3333340000000006E-2</v>
          </cell>
          <cell r="H505">
            <v>0</v>
          </cell>
          <cell r="I505">
            <v>0</v>
          </cell>
          <cell r="J505">
            <v>0.19771240000000001</v>
          </cell>
        </row>
        <row r="506">
          <cell r="C506">
            <v>0.6176471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0.20588239999999999</v>
          </cell>
        </row>
        <row r="507">
          <cell r="C507">
            <v>0.6176471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0.20588239999999999</v>
          </cell>
        </row>
        <row r="508">
          <cell r="C508">
            <v>0.6176471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0.20588239999999999</v>
          </cell>
        </row>
        <row r="509">
          <cell r="C509">
            <v>0.6176471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0.20588239999999999</v>
          </cell>
        </row>
        <row r="510">
          <cell r="C510">
            <v>0.6176471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0.20588239999999999</v>
          </cell>
        </row>
        <row r="511">
          <cell r="C511">
            <v>0.6176471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0.20588239999999999</v>
          </cell>
        </row>
        <row r="512">
          <cell r="C512">
            <v>0.6176471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0.20588239999999999</v>
          </cell>
        </row>
        <row r="513">
          <cell r="C513">
            <v>0.6176471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0.20588239999999999</v>
          </cell>
        </row>
        <row r="514">
          <cell r="C514">
            <v>0.6176471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0.20588239999999999</v>
          </cell>
        </row>
        <row r="515">
          <cell r="C515">
            <v>0.6176471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0.20588239999999999</v>
          </cell>
        </row>
        <row r="516">
          <cell r="C516">
            <v>0.6176471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0.20588239999999999</v>
          </cell>
        </row>
        <row r="517">
          <cell r="C517">
            <v>0.6176471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0.20588239999999999</v>
          </cell>
        </row>
        <row r="518">
          <cell r="C518">
            <v>0.6176471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0.20588239999999999</v>
          </cell>
        </row>
        <row r="519">
          <cell r="C519">
            <v>0.6176471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0.20588239999999999</v>
          </cell>
        </row>
        <row r="520">
          <cell r="C520">
            <v>0.6176471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0.20588239999999999</v>
          </cell>
        </row>
        <row r="521">
          <cell r="C521">
            <v>0.6176471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0.20588239999999999</v>
          </cell>
        </row>
        <row r="522">
          <cell r="C522">
            <v>0.6176471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0.20588239999999999</v>
          </cell>
        </row>
        <row r="523">
          <cell r="C523">
            <v>0.70588240000000002</v>
          </cell>
          <cell r="D523">
            <v>0</v>
          </cell>
          <cell r="E523">
            <v>0</v>
          </cell>
          <cell r="F523">
            <v>0</v>
          </cell>
          <cell r="G523">
            <v>8.3333340000000006E-2</v>
          </cell>
          <cell r="H523">
            <v>0</v>
          </cell>
          <cell r="I523">
            <v>0</v>
          </cell>
          <cell r="J523">
            <v>0.20751629999999999</v>
          </cell>
        </row>
        <row r="524">
          <cell r="C524">
            <v>0.70588240000000002</v>
          </cell>
          <cell r="D524">
            <v>0</v>
          </cell>
          <cell r="E524">
            <v>0</v>
          </cell>
          <cell r="F524">
            <v>0</v>
          </cell>
          <cell r="G524">
            <v>8.3333340000000006E-2</v>
          </cell>
          <cell r="H524">
            <v>0</v>
          </cell>
          <cell r="I524">
            <v>0</v>
          </cell>
          <cell r="J524">
            <v>0.20751629999999999</v>
          </cell>
        </row>
        <row r="525">
          <cell r="C525">
            <v>0.70588240000000002</v>
          </cell>
          <cell r="D525">
            <v>0</v>
          </cell>
          <cell r="E525">
            <v>0</v>
          </cell>
          <cell r="F525">
            <v>0</v>
          </cell>
          <cell r="G525">
            <v>8.3333340000000006E-2</v>
          </cell>
          <cell r="H525">
            <v>0</v>
          </cell>
          <cell r="I525">
            <v>0</v>
          </cell>
          <cell r="J525">
            <v>0.20751629999999999</v>
          </cell>
        </row>
        <row r="526">
          <cell r="C526">
            <v>0.70588240000000002</v>
          </cell>
          <cell r="D526">
            <v>0</v>
          </cell>
          <cell r="E526">
            <v>0</v>
          </cell>
          <cell r="F526">
            <v>0</v>
          </cell>
          <cell r="G526">
            <v>8.3333340000000006E-2</v>
          </cell>
          <cell r="H526">
            <v>0</v>
          </cell>
          <cell r="I526">
            <v>0</v>
          </cell>
          <cell r="J526">
            <v>0.20751629999999999</v>
          </cell>
        </row>
        <row r="527">
          <cell r="C527">
            <v>0.70588240000000002</v>
          </cell>
          <cell r="D527">
            <v>0</v>
          </cell>
          <cell r="E527">
            <v>0</v>
          </cell>
          <cell r="F527">
            <v>0</v>
          </cell>
          <cell r="G527">
            <v>8.3333340000000006E-2</v>
          </cell>
          <cell r="H527">
            <v>0</v>
          </cell>
          <cell r="I527">
            <v>0</v>
          </cell>
          <cell r="J527">
            <v>0.20751629999999999</v>
          </cell>
        </row>
        <row r="528">
          <cell r="C528">
            <v>0.70588240000000002</v>
          </cell>
          <cell r="D528">
            <v>0</v>
          </cell>
          <cell r="E528">
            <v>0</v>
          </cell>
          <cell r="F528">
            <v>0</v>
          </cell>
          <cell r="G528">
            <v>8.3333340000000006E-2</v>
          </cell>
          <cell r="H528">
            <v>0</v>
          </cell>
          <cell r="I528">
            <v>0</v>
          </cell>
          <cell r="J528">
            <v>0.20751629999999999</v>
          </cell>
        </row>
        <row r="529">
          <cell r="C529">
            <v>0.70588240000000002</v>
          </cell>
          <cell r="D529">
            <v>0</v>
          </cell>
          <cell r="E529">
            <v>0</v>
          </cell>
          <cell r="F529">
            <v>0</v>
          </cell>
          <cell r="G529">
            <v>8.3333340000000006E-2</v>
          </cell>
          <cell r="H529">
            <v>0</v>
          </cell>
          <cell r="I529">
            <v>0</v>
          </cell>
          <cell r="J529">
            <v>0.20751629999999999</v>
          </cell>
        </row>
        <row r="530">
          <cell r="C530">
            <v>0.70588240000000002</v>
          </cell>
          <cell r="D530">
            <v>0</v>
          </cell>
          <cell r="E530">
            <v>0</v>
          </cell>
          <cell r="F530">
            <v>0</v>
          </cell>
          <cell r="G530">
            <v>8.3333340000000006E-2</v>
          </cell>
          <cell r="H530">
            <v>0</v>
          </cell>
          <cell r="I530">
            <v>0</v>
          </cell>
          <cell r="J530">
            <v>0.20751629999999999</v>
          </cell>
        </row>
        <row r="531">
          <cell r="C531">
            <v>0.64705880000000005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0.2156863</v>
          </cell>
        </row>
        <row r="532">
          <cell r="C532">
            <v>0.64705880000000005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0.2156863</v>
          </cell>
        </row>
        <row r="533">
          <cell r="C533">
            <v>0.64705880000000005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0.2156863</v>
          </cell>
        </row>
        <row r="534">
          <cell r="C534">
            <v>0.64705880000000005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0.2156863</v>
          </cell>
        </row>
        <row r="535">
          <cell r="C535">
            <v>0.67647060000000003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0.2254902</v>
          </cell>
        </row>
        <row r="536">
          <cell r="C536">
            <v>0.67647060000000003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0.2254902</v>
          </cell>
        </row>
        <row r="537">
          <cell r="C537">
            <v>0.67647060000000003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0.2254902</v>
          </cell>
        </row>
        <row r="538">
          <cell r="C538">
            <v>0.67647060000000003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0.2254902</v>
          </cell>
        </row>
        <row r="539">
          <cell r="C539">
            <v>0.67647060000000003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0.2254902</v>
          </cell>
        </row>
        <row r="540">
          <cell r="C540">
            <v>0.67647060000000003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0.2254902</v>
          </cell>
        </row>
        <row r="541">
          <cell r="C541">
            <v>0.67647060000000003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0.2254902</v>
          </cell>
        </row>
        <row r="542">
          <cell r="C542">
            <v>0.67647060000000003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0.2254902</v>
          </cell>
        </row>
        <row r="543">
          <cell r="C543">
            <v>0.67647060000000003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0.2254902</v>
          </cell>
        </row>
        <row r="544">
          <cell r="C544">
            <v>0.67647060000000003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0.2254902</v>
          </cell>
        </row>
        <row r="545">
          <cell r="C545">
            <v>0.67647060000000003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0.2254902</v>
          </cell>
        </row>
        <row r="546">
          <cell r="C546">
            <v>0.67647060000000003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0.2254902</v>
          </cell>
        </row>
        <row r="547">
          <cell r="C547">
            <v>0.67647060000000003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0.2254902</v>
          </cell>
        </row>
        <row r="548">
          <cell r="C548">
            <v>0.67647060000000003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0.2254902</v>
          </cell>
        </row>
        <row r="549">
          <cell r="C549">
            <v>0.67647060000000003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0.2254902</v>
          </cell>
        </row>
        <row r="550">
          <cell r="C550">
            <v>0.67647060000000003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0.2254902</v>
          </cell>
        </row>
        <row r="551">
          <cell r="C551">
            <v>0.67647060000000003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0.2254902</v>
          </cell>
        </row>
        <row r="552">
          <cell r="C552">
            <v>0.67647060000000003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0.2254902</v>
          </cell>
        </row>
        <row r="553">
          <cell r="C553">
            <v>0.67647060000000003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0.2254902</v>
          </cell>
        </row>
        <row r="554">
          <cell r="C554">
            <v>0.67647060000000003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0.2254902</v>
          </cell>
        </row>
        <row r="555">
          <cell r="C555">
            <v>0.67647060000000003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0.2254902</v>
          </cell>
        </row>
        <row r="556">
          <cell r="C556">
            <v>0.67647060000000003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0.2254902</v>
          </cell>
        </row>
        <row r="557">
          <cell r="C557">
            <v>0.67647060000000003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0.2254902</v>
          </cell>
        </row>
        <row r="558">
          <cell r="C558">
            <v>0.67647060000000003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0.2254902</v>
          </cell>
        </row>
        <row r="559">
          <cell r="C559">
            <v>0.67647060000000003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0.2254902</v>
          </cell>
        </row>
        <row r="560">
          <cell r="C560">
            <v>0.67647060000000003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0.2254902</v>
          </cell>
        </row>
        <row r="561">
          <cell r="C561">
            <v>0.70588240000000002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0.23529410000000001</v>
          </cell>
        </row>
        <row r="562">
          <cell r="C562">
            <v>0.70588240000000002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0.23529410000000001</v>
          </cell>
        </row>
        <row r="563">
          <cell r="C563">
            <v>0.70588240000000002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0.23529410000000001</v>
          </cell>
        </row>
        <row r="564">
          <cell r="C564">
            <v>0.70588240000000002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0.23529410000000001</v>
          </cell>
        </row>
        <row r="565">
          <cell r="C565">
            <v>0.70588240000000002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0.23529410000000001</v>
          </cell>
        </row>
        <row r="566">
          <cell r="C566">
            <v>0.70588240000000002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0.23529410000000001</v>
          </cell>
        </row>
        <row r="567">
          <cell r="C567">
            <v>0.70588240000000002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0.23529410000000001</v>
          </cell>
        </row>
        <row r="568">
          <cell r="C568">
            <v>0.70588240000000002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0.23529410000000001</v>
          </cell>
        </row>
        <row r="569">
          <cell r="C569">
            <v>0.70588240000000002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0.23529410000000001</v>
          </cell>
        </row>
        <row r="570">
          <cell r="C570">
            <v>0.70588240000000002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0.23529410000000001</v>
          </cell>
        </row>
        <row r="571">
          <cell r="C571">
            <v>0.70588240000000002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0.23529410000000001</v>
          </cell>
        </row>
        <row r="572">
          <cell r="C572">
            <v>0.70588240000000002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0.23529410000000001</v>
          </cell>
        </row>
        <row r="573">
          <cell r="C573">
            <v>0.70588240000000002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0.23529410000000001</v>
          </cell>
        </row>
        <row r="574">
          <cell r="C574">
            <v>0.70588240000000002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0.23529410000000001</v>
          </cell>
        </row>
        <row r="575">
          <cell r="C575">
            <v>0.70588240000000002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0.23529410000000001</v>
          </cell>
        </row>
        <row r="576">
          <cell r="C576">
            <v>0.70588240000000002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0.23529410000000001</v>
          </cell>
        </row>
        <row r="577">
          <cell r="C577">
            <v>0.70588240000000002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0.23529410000000001</v>
          </cell>
        </row>
        <row r="578">
          <cell r="C578">
            <v>0.70588240000000002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0.23529410000000001</v>
          </cell>
        </row>
        <row r="579">
          <cell r="C579">
            <v>0.70588240000000002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0.23529410000000001</v>
          </cell>
        </row>
        <row r="580">
          <cell r="C580">
            <v>0.70588240000000002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0.23529410000000001</v>
          </cell>
        </row>
        <row r="581">
          <cell r="C581">
            <v>0.70588240000000002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0.23529410000000001</v>
          </cell>
        </row>
        <row r="582">
          <cell r="C582">
            <v>0.70588240000000002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0.23529410000000001</v>
          </cell>
        </row>
        <row r="583">
          <cell r="C583">
            <v>0.70588240000000002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0.23529410000000001</v>
          </cell>
        </row>
        <row r="584">
          <cell r="C584">
            <v>0.70588240000000002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0.23529410000000001</v>
          </cell>
        </row>
        <row r="585">
          <cell r="C585">
            <v>0.70588240000000002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0.23529410000000001</v>
          </cell>
        </row>
        <row r="586">
          <cell r="C586">
            <v>0.70588240000000002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0.23529410000000001</v>
          </cell>
        </row>
        <row r="587">
          <cell r="C587">
            <v>0.70588240000000002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0.23529410000000001</v>
          </cell>
        </row>
        <row r="588">
          <cell r="C588">
            <v>0.70588240000000002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0.23529410000000001</v>
          </cell>
        </row>
        <row r="589">
          <cell r="C589">
            <v>0.70588240000000002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0.23529410000000001</v>
          </cell>
        </row>
        <row r="590">
          <cell r="C590">
            <v>0.70588240000000002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0.23529410000000001</v>
          </cell>
        </row>
        <row r="591">
          <cell r="C591">
            <v>0.70588240000000002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0.23529410000000001</v>
          </cell>
        </row>
        <row r="592">
          <cell r="C592">
            <v>0.70588240000000002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0.23529410000000001</v>
          </cell>
        </row>
        <row r="593">
          <cell r="C593">
            <v>0.70588240000000002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0.23529410000000001</v>
          </cell>
        </row>
        <row r="594">
          <cell r="C594">
            <v>0.70588240000000002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0.23529410000000001</v>
          </cell>
        </row>
        <row r="595">
          <cell r="C595">
            <v>0.70588240000000002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0.23529410000000001</v>
          </cell>
        </row>
        <row r="596">
          <cell r="C596">
            <v>0.70588240000000002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0.23529410000000001</v>
          </cell>
        </row>
        <row r="597">
          <cell r="C597">
            <v>0.70588240000000002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0.23529410000000001</v>
          </cell>
        </row>
        <row r="598">
          <cell r="C598">
            <v>0.70588240000000002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0.23529410000000001</v>
          </cell>
        </row>
        <row r="599">
          <cell r="C599">
            <v>0.70588240000000002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0.23529410000000001</v>
          </cell>
        </row>
        <row r="600">
          <cell r="C600">
            <v>0.70588240000000002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0.23529410000000001</v>
          </cell>
        </row>
        <row r="601">
          <cell r="C601">
            <v>0.70588240000000002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0.23529410000000001</v>
          </cell>
        </row>
        <row r="602">
          <cell r="C602">
            <v>0.70588240000000002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0.23529410000000001</v>
          </cell>
        </row>
        <row r="603">
          <cell r="C603">
            <v>0.70588240000000002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0.23529410000000001</v>
          </cell>
        </row>
        <row r="604">
          <cell r="C604">
            <v>0.67647060000000003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0.2254902</v>
          </cell>
        </row>
        <row r="605">
          <cell r="C605">
            <v>0.67647060000000003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0.2254902</v>
          </cell>
        </row>
        <row r="606">
          <cell r="C606">
            <v>0.67647060000000003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0.2254902</v>
          </cell>
        </row>
        <row r="607">
          <cell r="C607">
            <v>0.67647060000000003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0.2254902</v>
          </cell>
        </row>
        <row r="608">
          <cell r="C608">
            <v>0.67647060000000003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0.2254902</v>
          </cell>
        </row>
        <row r="609">
          <cell r="C609">
            <v>0.67647060000000003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0.2254902</v>
          </cell>
        </row>
        <row r="610">
          <cell r="C610">
            <v>0.67647060000000003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0.2254902</v>
          </cell>
        </row>
        <row r="611">
          <cell r="C611">
            <v>0.67647060000000003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0.2254902</v>
          </cell>
        </row>
        <row r="612">
          <cell r="C612">
            <v>0.67647060000000003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0.2254902</v>
          </cell>
        </row>
        <row r="613">
          <cell r="C613">
            <v>0.67647060000000003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0.2254902</v>
          </cell>
        </row>
        <row r="614">
          <cell r="C614">
            <v>0.67647060000000003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0.2254902</v>
          </cell>
        </row>
        <row r="615">
          <cell r="C615">
            <v>0.67647060000000003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0.2254902</v>
          </cell>
        </row>
        <row r="616">
          <cell r="C616">
            <v>0.67647060000000003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0.2254902</v>
          </cell>
        </row>
        <row r="617">
          <cell r="C617">
            <v>0.67647060000000003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0.2254902</v>
          </cell>
        </row>
        <row r="618">
          <cell r="C618">
            <v>0.67647060000000003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0.2254902</v>
          </cell>
        </row>
        <row r="619">
          <cell r="C619">
            <v>0.67647060000000003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0.2254902</v>
          </cell>
        </row>
        <row r="620">
          <cell r="C620">
            <v>0.67647060000000003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0.2254902</v>
          </cell>
        </row>
        <row r="621">
          <cell r="C621">
            <v>0.67647060000000003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0.2254902</v>
          </cell>
        </row>
        <row r="622">
          <cell r="C622">
            <v>0.67647060000000003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0.2254902</v>
          </cell>
        </row>
        <row r="623">
          <cell r="C623">
            <v>0.67647060000000003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0.2254902</v>
          </cell>
        </row>
        <row r="624">
          <cell r="C624">
            <v>0.67647060000000003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0.2254902</v>
          </cell>
        </row>
        <row r="625">
          <cell r="C625">
            <v>0.67647060000000003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0.2254902</v>
          </cell>
        </row>
        <row r="626">
          <cell r="C626">
            <v>0.67647060000000003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0.2254902</v>
          </cell>
        </row>
        <row r="627">
          <cell r="C627">
            <v>0.67647060000000003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0.2254902</v>
          </cell>
        </row>
        <row r="628">
          <cell r="C628">
            <v>0.70588240000000002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0.23529410000000001</v>
          </cell>
        </row>
        <row r="629">
          <cell r="C629">
            <v>0.70588240000000002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0.23529410000000001</v>
          </cell>
        </row>
        <row r="630">
          <cell r="C630">
            <v>0.70588240000000002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0.23529410000000001</v>
          </cell>
        </row>
        <row r="631">
          <cell r="C631">
            <v>0.70588240000000002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0.23529410000000001</v>
          </cell>
        </row>
        <row r="632">
          <cell r="C632">
            <v>0.70588240000000002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0.23529410000000001</v>
          </cell>
        </row>
        <row r="633">
          <cell r="C633">
            <v>0.70588240000000002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0.23529410000000001</v>
          </cell>
        </row>
        <row r="634">
          <cell r="C634">
            <v>0.70588240000000002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0.23529410000000001</v>
          </cell>
        </row>
        <row r="635">
          <cell r="C635">
            <v>0.70588240000000002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0.23529410000000001</v>
          </cell>
        </row>
        <row r="636">
          <cell r="C636">
            <v>0.70588240000000002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0.23529410000000001</v>
          </cell>
        </row>
        <row r="637">
          <cell r="C637">
            <v>0.70588240000000002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0.23529410000000001</v>
          </cell>
        </row>
        <row r="638">
          <cell r="C638">
            <v>0.70588240000000002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0.23529410000000001</v>
          </cell>
        </row>
        <row r="639">
          <cell r="C639">
            <v>0.70588240000000002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0.23529410000000001</v>
          </cell>
        </row>
        <row r="640">
          <cell r="C640">
            <v>0.70588240000000002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0.23529410000000001</v>
          </cell>
        </row>
        <row r="641">
          <cell r="C641">
            <v>0.70588240000000002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0.23529410000000001</v>
          </cell>
        </row>
        <row r="642">
          <cell r="C642">
            <v>0.70588240000000002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0.23529410000000001</v>
          </cell>
        </row>
        <row r="643">
          <cell r="C643">
            <v>0.70588240000000002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0.23529410000000001</v>
          </cell>
        </row>
        <row r="644">
          <cell r="C644">
            <v>0.70588240000000002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0.23529410000000001</v>
          </cell>
        </row>
        <row r="645">
          <cell r="C645">
            <v>0.70588240000000002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0.23529410000000001</v>
          </cell>
        </row>
        <row r="646">
          <cell r="C646">
            <v>0.70588240000000002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0.23529410000000001</v>
          </cell>
        </row>
        <row r="647">
          <cell r="C647">
            <v>0.70588240000000002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0.23529410000000001</v>
          </cell>
        </row>
        <row r="648">
          <cell r="C648">
            <v>0.70588240000000002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0.23529410000000001</v>
          </cell>
        </row>
        <row r="649">
          <cell r="C649">
            <v>0.70588240000000002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0.23529410000000001</v>
          </cell>
        </row>
        <row r="650">
          <cell r="C650">
            <v>0.70588240000000002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0.23529410000000001</v>
          </cell>
        </row>
        <row r="651">
          <cell r="C651">
            <v>0.70588240000000002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0.23529410000000001</v>
          </cell>
        </row>
        <row r="652">
          <cell r="C652">
            <v>0.70588240000000002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0.23529410000000001</v>
          </cell>
        </row>
        <row r="653">
          <cell r="C653">
            <v>0.70588240000000002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0.23529410000000001</v>
          </cell>
        </row>
        <row r="654">
          <cell r="C654">
            <v>0.70588240000000002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0.23529410000000001</v>
          </cell>
        </row>
        <row r="655">
          <cell r="C655">
            <v>0.70588240000000002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0.23529410000000001</v>
          </cell>
        </row>
        <row r="656">
          <cell r="C656">
            <v>0.70588240000000002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0.23529410000000001</v>
          </cell>
        </row>
        <row r="657">
          <cell r="C657">
            <v>0.70588240000000002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0.23529410000000001</v>
          </cell>
        </row>
        <row r="658">
          <cell r="C658">
            <v>0.70588240000000002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0.23529410000000001</v>
          </cell>
        </row>
        <row r="659">
          <cell r="C659">
            <v>0.70588240000000002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0.23529410000000001</v>
          </cell>
        </row>
        <row r="660">
          <cell r="C660">
            <v>0.70588240000000002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0.23529410000000001</v>
          </cell>
        </row>
        <row r="661">
          <cell r="C661">
            <v>0.70588240000000002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0.23529410000000001</v>
          </cell>
        </row>
        <row r="662">
          <cell r="C662">
            <v>0.70588240000000002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0.23529410000000001</v>
          </cell>
        </row>
        <row r="663">
          <cell r="C663">
            <v>0.70588240000000002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0.23529410000000001</v>
          </cell>
        </row>
        <row r="664">
          <cell r="C664">
            <v>0.70588240000000002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0.23529410000000001</v>
          </cell>
        </row>
        <row r="665">
          <cell r="C665">
            <v>0.70588240000000002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0.23529410000000001</v>
          </cell>
        </row>
        <row r="666">
          <cell r="C666">
            <v>0.70588240000000002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0.23529410000000001</v>
          </cell>
        </row>
        <row r="667">
          <cell r="C667">
            <v>0.70588240000000002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0.23529410000000001</v>
          </cell>
        </row>
        <row r="668">
          <cell r="C668">
            <v>0.70588240000000002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0.23529410000000001</v>
          </cell>
        </row>
        <row r="669">
          <cell r="C669">
            <v>0.70588240000000002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0.23529410000000001</v>
          </cell>
        </row>
        <row r="670">
          <cell r="C670">
            <v>0.70588240000000002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0.23529410000000001</v>
          </cell>
        </row>
        <row r="671">
          <cell r="C671">
            <v>0.70588240000000002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0.23529410000000001</v>
          </cell>
        </row>
        <row r="672">
          <cell r="C672">
            <v>0.70588240000000002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0.23529410000000001</v>
          </cell>
        </row>
        <row r="673">
          <cell r="C673">
            <v>0.70588240000000002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0.23529410000000001</v>
          </cell>
        </row>
        <row r="674">
          <cell r="C674">
            <v>0.70588240000000002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0.23529410000000001</v>
          </cell>
        </row>
        <row r="675">
          <cell r="C675">
            <v>0.70588240000000002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0.23529410000000001</v>
          </cell>
        </row>
        <row r="676">
          <cell r="C676">
            <v>0.70588240000000002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0.23529410000000001</v>
          </cell>
        </row>
        <row r="677">
          <cell r="C677">
            <v>0.70588240000000002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0.23529410000000001</v>
          </cell>
        </row>
        <row r="678">
          <cell r="C678">
            <v>0.70588240000000002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0.23529410000000001</v>
          </cell>
        </row>
        <row r="679">
          <cell r="C679">
            <v>0.70588240000000002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0.23529410000000001</v>
          </cell>
        </row>
        <row r="680">
          <cell r="C680">
            <v>0.70588240000000002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0.23529410000000001</v>
          </cell>
        </row>
        <row r="681">
          <cell r="C681">
            <v>0.70588240000000002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0.23529410000000001</v>
          </cell>
        </row>
        <row r="682">
          <cell r="C682">
            <v>0.70588240000000002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0.23529410000000001</v>
          </cell>
        </row>
        <row r="683">
          <cell r="C683">
            <v>0.70588240000000002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0.23529410000000001</v>
          </cell>
        </row>
        <row r="684">
          <cell r="C684">
            <v>0.70588240000000002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0.23529410000000001</v>
          </cell>
        </row>
        <row r="685">
          <cell r="C685">
            <v>0.70588240000000002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0.23529410000000001</v>
          </cell>
        </row>
        <row r="686">
          <cell r="C686">
            <v>0.70588240000000002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0.23529410000000001</v>
          </cell>
        </row>
        <row r="687">
          <cell r="C687">
            <v>0.70588240000000002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0.23529410000000001</v>
          </cell>
        </row>
        <row r="688">
          <cell r="C688">
            <v>0.70588240000000002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0.23529410000000001</v>
          </cell>
        </row>
        <row r="689">
          <cell r="C689">
            <v>0.70588240000000002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0.23529410000000001</v>
          </cell>
        </row>
        <row r="690">
          <cell r="C690">
            <v>0.70588240000000002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0.23529410000000001</v>
          </cell>
        </row>
        <row r="691">
          <cell r="C691">
            <v>0.70588240000000002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0.23529410000000001</v>
          </cell>
        </row>
        <row r="692">
          <cell r="C692">
            <v>0.70588240000000002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0.23529410000000001</v>
          </cell>
        </row>
        <row r="693">
          <cell r="C693">
            <v>0.70588240000000002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0.23529410000000001</v>
          </cell>
        </row>
        <row r="694">
          <cell r="C694">
            <v>0.70588240000000002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0.23529410000000001</v>
          </cell>
        </row>
        <row r="695">
          <cell r="C695">
            <v>0.70588240000000002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0.23529410000000001</v>
          </cell>
        </row>
        <row r="696">
          <cell r="C696">
            <v>0.70588240000000002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0.23529410000000001</v>
          </cell>
        </row>
        <row r="697">
          <cell r="C697">
            <v>0.70588240000000002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0.23529410000000001</v>
          </cell>
        </row>
        <row r="698">
          <cell r="C698">
            <v>0.70588240000000002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0.23529410000000001</v>
          </cell>
        </row>
        <row r="699">
          <cell r="C699">
            <v>0.70588240000000002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0.23529410000000001</v>
          </cell>
        </row>
        <row r="700">
          <cell r="C700">
            <v>0.70588240000000002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0.23529410000000001</v>
          </cell>
        </row>
        <row r="701">
          <cell r="C701">
            <v>0.70588240000000002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0.23529410000000001</v>
          </cell>
        </row>
        <row r="702">
          <cell r="C702">
            <v>0.70588240000000002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0.23529410000000001</v>
          </cell>
        </row>
        <row r="703">
          <cell r="C703">
            <v>0.70588240000000002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0.23529410000000001</v>
          </cell>
        </row>
        <row r="704">
          <cell r="C704">
            <v>0.70588240000000002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0.23529410000000001</v>
          </cell>
        </row>
        <row r="705">
          <cell r="C705">
            <v>0.70588240000000002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0.23529410000000001</v>
          </cell>
        </row>
        <row r="706">
          <cell r="C706">
            <v>0.70588240000000002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0.23529410000000001</v>
          </cell>
        </row>
        <row r="707">
          <cell r="C707">
            <v>0.70588240000000002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0.23529410000000001</v>
          </cell>
        </row>
        <row r="708">
          <cell r="C708">
            <v>0.70588240000000002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0.23529410000000001</v>
          </cell>
        </row>
        <row r="709">
          <cell r="C709">
            <v>0.70588240000000002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0.23529410000000001</v>
          </cell>
        </row>
        <row r="710">
          <cell r="C710">
            <v>0.70588240000000002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0.23529410000000001</v>
          </cell>
        </row>
        <row r="711">
          <cell r="C711">
            <v>0.70588240000000002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0.23529410000000001</v>
          </cell>
        </row>
        <row r="712">
          <cell r="C712">
            <v>0.70588240000000002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0.23529410000000001</v>
          </cell>
        </row>
        <row r="713">
          <cell r="C713">
            <v>0.70588240000000002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0.23529410000000001</v>
          </cell>
        </row>
        <row r="714">
          <cell r="C714">
            <v>0.70588240000000002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0.23529410000000001</v>
          </cell>
        </row>
        <row r="715">
          <cell r="C715">
            <v>0.70588240000000002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0.23529410000000001</v>
          </cell>
        </row>
        <row r="716">
          <cell r="C716">
            <v>0.70588240000000002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0.23529410000000001</v>
          </cell>
        </row>
        <row r="717">
          <cell r="C717">
            <v>0.70588240000000002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0.23529410000000001</v>
          </cell>
        </row>
        <row r="718">
          <cell r="C718">
            <v>0.70588240000000002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0.23529410000000001</v>
          </cell>
        </row>
        <row r="719">
          <cell r="C719">
            <v>0.70588240000000002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0.23529410000000001</v>
          </cell>
        </row>
        <row r="720">
          <cell r="C720">
            <v>0.70588240000000002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0.23529410000000001</v>
          </cell>
        </row>
        <row r="721">
          <cell r="C721">
            <v>0.70588240000000002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0.23529410000000001</v>
          </cell>
        </row>
        <row r="722">
          <cell r="C722">
            <v>0.70588240000000002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0.23529410000000001</v>
          </cell>
        </row>
        <row r="723">
          <cell r="C723">
            <v>0.70588240000000002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0.23529410000000001</v>
          </cell>
        </row>
        <row r="724">
          <cell r="C724">
            <v>0.70588240000000002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0.23529410000000001</v>
          </cell>
        </row>
        <row r="725">
          <cell r="C725">
            <v>0.70588240000000002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0.23529410000000001</v>
          </cell>
        </row>
        <row r="726">
          <cell r="C726">
            <v>0.70588240000000002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0.23529410000000001</v>
          </cell>
        </row>
        <row r="727">
          <cell r="C727">
            <v>0.70588240000000002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0.23529410000000001</v>
          </cell>
        </row>
        <row r="728">
          <cell r="C728">
            <v>0.70588240000000002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0.23529410000000001</v>
          </cell>
        </row>
        <row r="729">
          <cell r="C729">
            <v>0.70588240000000002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0.23529410000000001</v>
          </cell>
        </row>
        <row r="730">
          <cell r="C730">
            <v>0.70588240000000002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0.23529410000000001</v>
          </cell>
        </row>
        <row r="731">
          <cell r="C731">
            <v>0.70588240000000002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0.23529410000000001</v>
          </cell>
        </row>
        <row r="732">
          <cell r="C732">
            <v>0.70588240000000002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0.23529410000000001</v>
          </cell>
        </row>
        <row r="733">
          <cell r="C733">
            <v>0.70588240000000002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0.23529410000000001</v>
          </cell>
        </row>
        <row r="734">
          <cell r="C734">
            <v>0.70588240000000002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0.23529410000000001</v>
          </cell>
        </row>
        <row r="735">
          <cell r="C735">
            <v>0.70588240000000002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0.23529410000000001</v>
          </cell>
        </row>
        <row r="736">
          <cell r="C736">
            <v>0.70588240000000002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0.23529410000000001</v>
          </cell>
        </row>
        <row r="737">
          <cell r="C737">
            <v>0.70588240000000002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0.23529410000000001</v>
          </cell>
        </row>
        <row r="738">
          <cell r="C738">
            <v>0.70588240000000002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0.23529410000000001</v>
          </cell>
        </row>
        <row r="739">
          <cell r="C739">
            <v>0.70588240000000002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0.23529410000000001</v>
          </cell>
        </row>
        <row r="740">
          <cell r="C740">
            <v>0.70588240000000002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0.23529410000000001</v>
          </cell>
        </row>
        <row r="741">
          <cell r="C741">
            <v>0.70588240000000002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0.23529410000000001</v>
          </cell>
        </row>
        <row r="742">
          <cell r="C742">
            <v>0.70588240000000002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0.23529410000000001</v>
          </cell>
        </row>
        <row r="743">
          <cell r="C743">
            <v>0.70588240000000002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0.23529410000000001</v>
          </cell>
        </row>
        <row r="744">
          <cell r="C744">
            <v>0.70588240000000002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0.23529410000000001</v>
          </cell>
        </row>
        <row r="745">
          <cell r="C745">
            <v>0.70588240000000002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0.23529410000000001</v>
          </cell>
        </row>
        <row r="746">
          <cell r="C746">
            <v>0.70588240000000002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0.23529410000000001</v>
          </cell>
        </row>
        <row r="747">
          <cell r="C747">
            <v>0.70588240000000002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0.23529410000000001</v>
          </cell>
        </row>
        <row r="748">
          <cell r="C748">
            <v>0.70588240000000002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0.23529410000000001</v>
          </cell>
        </row>
        <row r="749">
          <cell r="C749">
            <v>0.70588240000000002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0.23529410000000001</v>
          </cell>
        </row>
        <row r="750">
          <cell r="C750">
            <v>0.70588240000000002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0.23529410000000001</v>
          </cell>
        </row>
        <row r="751">
          <cell r="C751">
            <v>0.70588240000000002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0.23529410000000001</v>
          </cell>
        </row>
        <row r="752">
          <cell r="C752">
            <v>0.70588240000000002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0.23529410000000001</v>
          </cell>
        </row>
        <row r="753">
          <cell r="C753">
            <v>0.70588240000000002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0.23529410000000001</v>
          </cell>
        </row>
        <row r="754">
          <cell r="C754">
            <v>0.70588240000000002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0.23529410000000001</v>
          </cell>
        </row>
        <row r="755">
          <cell r="C755">
            <v>0.70588240000000002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0.23529410000000001</v>
          </cell>
        </row>
        <row r="756">
          <cell r="C756">
            <v>0.70588240000000002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0.23529410000000001</v>
          </cell>
        </row>
        <row r="757">
          <cell r="C757">
            <v>0.70588240000000002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0.23529410000000001</v>
          </cell>
        </row>
        <row r="758">
          <cell r="C758">
            <v>0.70588240000000002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0.23529410000000001</v>
          </cell>
        </row>
        <row r="759">
          <cell r="C759">
            <v>0.70588240000000002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0.23529410000000001</v>
          </cell>
        </row>
        <row r="760">
          <cell r="C760">
            <v>0.70588240000000002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0.23529410000000001</v>
          </cell>
        </row>
        <row r="761">
          <cell r="C761">
            <v>0.70588240000000002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0.23529410000000001</v>
          </cell>
        </row>
        <row r="762">
          <cell r="C762">
            <v>0.70588240000000002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0.23529410000000001</v>
          </cell>
        </row>
        <row r="763">
          <cell r="C763">
            <v>0.70588240000000002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0.23529410000000001</v>
          </cell>
        </row>
        <row r="764">
          <cell r="C764">
            <v>0.70588240000000002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0.23529410000000001</v>
          </cell>
        </row>
        <row r="765">
          <cell r="C765">
            <v>0.70588240000000002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0.23529410000000001</v>
          </cell>
        </row>
        <row r="766">
          <cell r="C766">
            <v>0.70588240000000002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0.23529410000000001</v>
          </cell>
        </row>
        <row r="767">
          <cell r="C767">
            <v>0.70588240000000002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0.23529410000000001</v>
          </cell>
        </row>
        <row r="768">
          <cell r="C768">
            <v>0.70588240000000002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0.23529410000000001</v>
          </cell>
        </row>
        <row r="769">
          <cell r="C769">
            <v>0.70588240000000002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0.23529410000000001</v>
          </cell>
        </row>
        <row r="770">
          <cell r="C770">
            <v>0.70588240000000002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0.23529410000000001</v>
          </cell>
        </row>
        <row r="771">
          <cell r="C771">
            <v>0.70588240000000002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0.23529410000000001</v>
          </cell>
        </row>
        <row r="772">
          <cell r="C772">
            <v>0.70588240000000002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0.23529410000000001</v>
          </cell>
        </row>
        <row r="773">
          <cell r="C773">
            <v>0.70588240000000002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0.23529410000000001</v>
          </cell>
        </row>
        <row r="774">
          <cell r="C774">
            <v>0.70588240000000002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0.23529410000000001</v>
          </cell>
        </row>
        <row r="775">
          <cell r="C775">
            <v>0.70588240000000002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0.23529410000000001</v>
          </cell>
        </row>
        <row r="776">
          <cell r="C776">
            <v>0.70588240000000002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0.23529410000000001</v>
          </cell>
        </row>
        <row r="777">
          <cell r="C777">
            <v>0.70588240000000002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0.23529410000000001</v>
          </cell>
        </row>
        <row r="778">
          <cell r="C778">
            <v>0.70588240000000002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0.23529410000000001</v>
          </cell>
        </row>
        <row r="779">
          <cell r="C779">
            <v>0.70588240000000002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0.23529410000000001</v>
          </cell>
        </row>
        <row r="780">
          <cell r="C780">
            <v>0.70588240000000002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0.23529410000000001</v>
          </cell>
        </row>
        <row r="781">
          <cell r="C781">
            <v>0.70588240000000002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0.23529410000000001</v>
          </cell>
        </row>
        <row r="782">
          <cell r="C782">
            <v>0.70588240000000002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0.23529410000000001</v>
          </cell>
        </row>
        <row r="783">
          <cell r="C783">
            <v>0.70588240000000002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0.23529410000000001</v>
          </cell>
        </row>
        <row r="784">
          <cell r="C784">
            <v>0.70588240000000002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0.23529410000000001</v>
          </cell>
        </row>
        <row r="785">
          <cell r="C785">
            <v>0.70588240000000002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0.23529410000000001</v>
          </cell>
        </row>
        <row r="786">
          <cell r="C786">
            <v>0.70588240000000002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0.23529410000000001</v>
          </cell>
        </row>
        <row r="787">
          <cell r="C787">
            <v>0.70588240000000002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0.23529410000000001</v>
          </cell>
        </row>
        <row r="788">
          <cell r="C788">
            <v>0.70588240000000002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0.23529410000000001</v>
          </cell>
        </row>
        <row r="789">
          <cell r="C789">
            <v>0.70588240000000002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0.23529410000000001</v>
          </cell>
        </row>
        <row r="790">
          <cell r="C790">
            <v>0.70588240000000002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0.23529410000000001</v>
          </cell>
        </row>
        <row r="791">
          <cell r="C791">
            <v>0.70588240000000002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0.23529410000000001</v>
          </cell>
        </row>
        <row r="792">
          <cell r="C792">
            <v>0.70588240000000002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0.23529410000000001</v>
          </cell>
        </row>
        <row r="793">
          <cell r="C793">
            <v>0.70588240000000002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0.23529410000000001</v>
          </cell>
        </row>
        <row r="794">
          <cell r="C794">
            <v>0.70588240000000002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0.23529410000000001</v>
          </cell>
        </row>
        <row r="795">
          <cell r="C795">
            <v>0.70588240000000002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0.23529410000000001</v>
          </cell>
        </row>
        <row r="796">
          <cell r="C796">
            <v>0.70588240000000002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0.23529410000000001</v>
          </cell>
        </row>
        <row r="797">
          <cell r="C797">
            <v>0.70588240000000002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0.23529410000000001</v>
          </cell>
        </row>
        <row r="798">
          <cell r="C798">
            <v>0.70588240000000002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0.23529410000000001</v>
          </cell>
        </row>
        <row r="799">
          <cell r="C799">
            <v>0.70588240000000002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0.23529410000000001</v>
          </cell>
        </row>
        <row r="800">
          <cell r="C800">
            <v>0.70588240000000002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0.23529410000000001</v>
          </cell>
        </row>
        <row r="801">
          <cell r="C801">
            <v>0.70588240000000002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0.23529410000000001</v>
          </cell>
        </row>
        <row r="802">
          <cell r="C802">
            <v>0.70588240000000002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0.23529410000000001</v>
          </cell>
        </row>
        <row r="803">
          <cell r="C803">
            <v>0.70588240000000002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0.23529410000000001</v>
          </cell>
        </row>
        <row r="804">
          <cell r="C804">
            <v>0.70588240000000002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0.23529410000000001</v>
          </cell>
        </row>
        <row r="805">
          <cell r="C805">
            <v>0.70588240000000002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0.23529410000000001</v>
          </cell>
        </row>
        <row r="806">
          <cell r="C806">
            <v>0.70588240000000002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0.23529410000000001</v>
          </cell>
        </row>
        <row r="807">
          <cell r="C807">
            <v>0.70588240000000002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0.23529410000000001</v>
          </cell>
        </row>
        <row r="808">
          <cell r="C808">
            <v>0.70588240000000002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0.23529410000000001</v>
          </cell>
        </row>
        <row r="809">
          <cell r="C809">
            <v>0.70588240000000002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0.23529410000000001</v>
          </cell>
        </row>
        <row r="810">
          <cell r="C810">
            <v>0.70588240000000002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0.23529410000000001</v>
          </cell>
        </row>
        <row r="811">
          <cell r="C811">
            <v>0.70588240000000002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0.23529410000000001</v>
          </cell>
        </row>
        <row r="812">
          <cell r="C812">
            <v>0.70588240000000002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0.23529410000000001</v>
          </cell>
        </row>
        <row r="813">
          <cell r="C813">
            <v>0.70588240000000002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0.23529410000000001</v>
          </cell>
        </row>
        <row r="814">
          <cell r="C814">
            <v>0.70588240000000002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0.23529410000000001</v>
          </cell>
        </row>
        <row r="815">
          <cell r="C815">
            <v>0.70588240000000002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0.23529410000000001</v>
          </cell>
        </row>
        <row r="816">
          <cell r="C816">
            <v>0.70588240000000002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0.23529410000000001</v>
          </cell>
        </row>
        <row r="817">
          <cell r="C817">
            <v>0.70588240000000002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0.23529410000000001</v>
          </cell>
        </row>
        <row r="818">
          <cell r="C818">
            <v>0.70588240000000002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0.23529410000000001</v>
          </cell>
        </row>
        <row r="819">
          <cell r="C819">
            <v>0.70588240000000002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0.23529410000000001</v>
          </cell>
        </row>
        <row r="820">
          <cell r="C820">
            <v>0.70588240000000002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0.23529410000000001</v>
          </cell>
        </row>
        <row r="821">
          <cell r="C821">
            <v>0.70588240000000002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0.23529410000000001</v>
          </cell>
        </row>
        <row r="822">
          <cell r="C822">
            <v>0.70588240000000002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0.23529410000000001</v>
          </cell>
        </row>
        <row r="823">
          <cell r="C823">
            <v>0.70588240000000002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0.23529410000000001</v>
          </cell>
        </row>
        <row r="824">
          <cell r="C824">
            <v>0.70588240000000002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0.23529410000000001</v>
          </cell>
        </row>
        <row r="825">
          <cell r="C825">
            <v>0.70588240000000002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0.23529410000000001</v>
          </cell>
        </row>
        <row r="826">
          <cell r="C826">
            <v>0.70588240000000002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0.23529410000000001</v>
          </cell>
        </row>
        <row r="827">
          <cell r="C827">
            <v>0.70588240000000002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0.23529410000000001</v>
          </cell>
        </row>
        <row r="828">
          <cell r="C828">
            <v>0.70588240000000002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0.23529410000000001</v>
          </cell>
        </row>
        <row r="829">
          <cell r="C829">
            <v>0.70588240000000002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0.23529410000000001</v>
          </cell>
        </row>
        <row r="830">
          <cell r="C830">
            <v>0.70588240000000002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0.23529410000000001</v>
          </cell>
        </row>
        <row r="831">
          <cell r="C831">
            <v>0.70588240000000002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0.23529410000000001</v>
          </cell>
        </row>
        <row r="832">
          <cell r="C832">
            <v>0.70588240000000002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0.23529410000000001</v>
          </cell>
        </row>
        <row r="833">
          <cell r="C833">
            <v>0.70588240000000002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0.23529410000000001</v>
          </cell>
        </row>
        <row r="834">
          <cell r="C834">
            <v>0.70588240000000002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0.23529410000000001</v>
          </cell>
        </row>
        <row r="835">
          <cell r="C835">
            <v>0.70588240000000002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0.23529410000000001</v>
          </cell>
        </row>
        <row r="836">
          <cell r="C836">
            <v>0.70588240000000002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0.23529410000000001</v>
          </cell>
        </row>
        <row r="837">
          <cell r="C837">
            <v>0.70588240000000002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0.23529410000000001</v>
          </cell>
        </row>
        <row r="838">
          <cell r="C838">
            <v>0.70588240000000002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0.23529410000000001</v>
          </cell>
        </row>
        <row r="839">
          <cell r="C839">
            <v>0.70588240000000002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0.23529410000000001</v>
          </cell>
        </row>
        <row r="840">
          <cell r="C840">
            <v>0.70588240000000002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0.23529410000000001</v>
          </cell>
        </row>
        <row r="841">
          <cell r="C841">
            <v>0.70588240000000002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0.23529410000000001</v>
          </cell>
        </row>
        <row r="842">
          <cell r="C842">
            <v>0.70588240000000002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0.23529410000000001</v>
          </cell>
        </row>
        <row r="843">
          <cell r="C843">
            <v>0.70588240000000002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0.23529410000000001</v>
          </cell>
        </row>
        <row r="844">
          <cell r="C844">
            <v>0.70588240000000002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0.23529410000000001</v>
          </cell>
        </row>
        <row r="845">
          <cell r="C845">
            <v>0.70588240000000002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0.23529410000000001</v>
          </cell>
        </row>
        <row r="846">
          <cell r="C846">
            <v>0.70588240000000002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0.23529410000000001</v>
          </cell>
        </row>
        <row r="847">
          <cell r="C847">
            <v>0.70588240000000002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0.23529410000000001</v>
          </cell>
        </row>
        <row r="848">
          <cell r="C848">
            <v>0.70588240000000002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0.23529410000000001</v>
          </cell>
        </row>
        <row r="849">
          <cell r="C849">
            <v>0.70588240000000002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0.23529410000000001</v>
          </cell>
        </row>
        <row r="850">
          <cell r="C850">
            <v>0.70588240000000002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0.23529410000000001</v>
          </cell>
        </row>
        <row r="851">
          <cell r="C851">
            <v>0.70588240000000002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0.23529410000000001</v>
          </cell>
        </row>
        <row r="852">
          <cell r="C852">
            <v>0.70588240000000002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0.23529410000000001</v>
          </cell>
        </row>
        <row r="853">
          <cell r="C853">
            <v>0.70588240000000002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0.23529410000000001</v>
          </cell>
        </row>
        <row r="854">
          <cell r="C854">
            <v>0.70588240000000002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0.23529410000000001</v>
          </cell>
        </row>
        <row r="855">
          <cell r="C855">
            <v>0.70588240000000002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0.23529410000000001</v>
          </cell>
        </row>
        <row r="856">
          <cell r="C856">
            <v>0.70588240000000002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0.23529410000000001</v>
          </cell>
        </row>
        <row r="857">
          <cell r="C857">
            <v>0.70588240000000002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0.23529410000000001</v>
          </cell>
        </row>
        <row r="858">
          <cell r="C858">
            <v>0.70588240000000002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0.23529410000000001</v>
          </cell>
        </row>
        <row r="859">
          <cell r="C859">
            <v>0.70588240000000002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0.23529410000000001</v>
          </cell>
        </row>
        <row r="860">
          <cell r="C860">
            <v>0.70588240000000002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0.23529410000000001</v>
          </cell>
        </row>
        <row r="861">
          <cell r="C861">
            <v>0.70588240000000002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0.23529410000000001</v>
          </cell>
        </row>
        <row r="862">
          <cell r="C862">
            <v>0.70588240000000002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0.23529410000000001</v>
          </cell>
        </row>
        <row r="863">
          <cell r="C863">
            <v>0.70588240000000002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0.23529410000000001</v>
          </cell>
        </row>
        <row r="864">
          <cell r="C864">
            <v>0.70588240000000002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0.23529410000000001</v>
          </cell>
        </row>
        <row r="865">
          <cell r="C865">
            <v>0.70588240000000002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0.23529410000000001</v>
          </cell>
        </row>
        <row r="866">
          <cell r="C866">
            <v>0.70588240000000002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0.23529410000000001</v>
          </cell>
        </row>
        <row r="867">
          <cell r="C867">
            <v>0.70588240000000002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0.23529410000000001</v>
          </cell>
        </row>
        <row r="868">
          <cell r="C868">
            <v>0.70588240000000002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0.23529410000000001</v>
          </cell>
        </row>
        <row r="869">
          <cell r="C869">
            <v>0.70588240000000002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0.23529410000000001</v>
          </cell>
        </row>
        <row r="870">
          <cell r="C870">
            <v>0.70588240000000002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0.23529410000000001</v>
          </cell>
        </row>
        <row r="871">
          <cell r="C871">
            <v>0.70588240000000002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0.23529410000000001</v>
          </cell>
        </row>
        <row r="872">
          <cell r="C872">
            <v>0.70588240000000002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0.23529410000000001</v>
          </cell>
        </row>
        <row r="873">
          <cell r="C873">
            <v>0.70588240000000002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0.23529410000000001</v>
          </cell>
        </row>
        <row r="874">
          <cell r="C874">
            <v>0.70588240000000002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0.23529410000000001</v>
          </cell>
        </row>
        <row r="875">
          <cell r="C875">
            <v>0.70588240000000002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0.23529410000000001</v>
          </cell>
        </row>
        <row r="876">
          <cell r="C876">
            <v>0.70588240000000002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0.23529410000000001</v>
          </cell>
        </row>
        <row r="877">
          <cell r="C877">
            <v>0.70588240000000002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0.23529410000000001</v>
          </cell>
        </row>
        <row r="878">
          <cell r="C878">
            <v>0.70588240000000002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0.23529410000000001</v>
          </cell>
        </row>
        <row r="879">
          <cell r="C879">
            <v>0.70588240000000002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0.23529410000000001</v>
          </cell>
        </row>
        <row r="880">
          <cell r="C880">
            <v>0.70588240000000002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0.23529410000000001</v>
          </cell>
        </row>
        <row r="881">
          <cell r="C881">
            <v>0.70588240000000002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0.23529410000000001</v>
          </cell>
        </row>
        <row r="882">
          <cell r="C882">
            <v>0.70588240000000002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0.23529410000000001</v>
          </cell>
        </row>
        <row r="883">
          <cell r="C883">
            <v>0.70588240000000002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0.23529410000000001</v>
          </cell>
        </row>
        <row r="884">
          <cell r="C884">
            <v>0.70588240000000002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0.23529410000000001</v>
          </cell>
        </row>
        <row r="885">
          <cell r="C885">
            <v>0.70588240000000002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0.23529410000000001</v>
          </cell>
        </row>
        <row r="886">
          <cell r="C886">
            <v>0.70588240000000002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0.23529410000000001</v>
          </cell>
        </row>
        <row r="887">
          <cell r="C887">
            <v>0.70588240000000002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0.23529410000000001</v>
          </cell>
        </row>
        <row r="888">
          <cell r="C888">
            <v>0.70588240000000002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0.23529410000000001</v>
          </cell>
        </row>
        <row r="889">
          <cell r="C889">
            <v>0.70588240000000002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0.23529410000000001</v>
          </cell>
        </row>
        <row r="890">
          <cell r="C890">
            <v>0.70588240000000002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0.23529410000000001</v>
          </cell>
        </row>
        <row r="891">
          <cell r="C891">
            <v>0.70588240000000002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0.23529410000000001</v>
          </cell>
        </row>
        <row r="892">
          <cell r="C892">
            <v>0.70588240000000002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0.23529410000000001</v>
          </cell>
        </row>
        <row r="893">
          <cell r="C893">
            <v>0.70588240000000002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0.23529410000000001</v>
          </cell>
        </row>
        <row r="894">
          <cell r="C894">
            <v>0.70588240000000002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0.23529410000000001</v>
          </cell>
        </row>
        <row r="895">
          <cell r="C895">
            <v>0.70588240000000002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0.23529410000000001</v>
          </cell>
        </row>
        <row r="896">
          <cell r="C896">
            <v>0.70588240000000002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0.23529410000000001</v>
          </cell>
        </row>
        <row r="897">
          <cell r="C897">
            <v>0.70588240000000002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0.23529410000000001</v>
          </cell>
        </row>
        <row r="898">
          <cell r="C898">
            <v>0.70588240000000002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0.23529410000000001</v>
          </cell>
        </row>
        <row r="899">
          <cell r="C899">
            <v>0.70588240000000002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0.23529410000000001</v>
          </cell>
        </row>
        <row r="900">
          <cell r="C900">
            <v>0.70588240000000002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0.23529410000000001</v>
          </cell>
        </row>
        <row r="901">
          <cell r="C901">
            <v>0.70588240000000002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0.23529410000000001</v>
          </cell>
        </row>
        <row r="902">
          <cell r="C902">
            <v>0.70588240000000002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0.23529410000000001</v>
          </cell>
        </row>
        <row r="903">
          <cell r="C903">
            <v>0.70588240000000002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0.23529410000000001</v>
          </cell>
        </row>
        <row r="904">
          <cell r="C904">
            <v>0.70588240000000002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0.23529410000000001</v>
          </cell>
        </row>
        <row r="905">
          <cell r="C905">
            <v>0.70588240000000002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0.23529410000000001</v>
          </cell>
        </row>
        <row r="906">
          <cell r="C906">
            <v>0.70588240000000002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0.23529410000000001</v>
          </cell>
        </row>
        <row r="907">
          <cell r="C907">
            <v>0.70588240000000002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0.23529410000000001</v>
          </cell>
        </row>
        <row r="908">
          <cell r="C908">
            <v>0.70588240000000002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0.23529410000000001</v>
          </cell>
        </row>
        <row r="909">
          <cell r="C909">
            <v>0.70588240000000002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0.23529410000000001</v>
          </cell>
        </row>
        <row r="910">
          <cell r="C910">
            <v>0.70588240000000002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0.23529410000000001</v>
          </cell>
        </row>
        <row r="911">
          <cell r="C911">
            <v>0.70588240000000002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0.23529410000000001</v>
          </cell>
        </row>
        <row r="912">
          <cell r="C912">
            <v>0.70588240000000002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0.23529410000000001</v>
          </cell>
        </row>
        <row r="913">
          <cell r="C913">
            <v>0.70588240000000002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0.23529410000000001</v>
          </cell>
        </row>
        <row r="914">
          <cell r="C914">
            <v>0.70588240000000002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0.23529410000000001</v>
          </cell>
        </row>
        <row r="915">
          <cell r="C915">
            <v>0.70588240000000002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0.23529410000000001</v>
          </cell>
        </row>
        <row r="916">
          <cell r="C916">
            <v>0.70588240000000002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0.23529410000000001</v>
          </cell>
        </row>
        <row r="917">
          <cell r="C917">
            <v>0.70588240000000002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0.23529410000000001</v>
          </cell>
        </row>
        <row r="918">
          <cell r="C918">
            <v>0.70588240000000002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0.23529410000000001</v>
          </cell>
        </row>
        <row r="919">
          <cell r="C919">
            <v>0.70588240000000002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0.23529410000000001</v>
          </cell>
        </row>
        <row r="920">
          <cell r="C920">
            <v>0.70588240000000002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0.23529410000000001</v>
          </cell>
        </row>
        <row r="921">
          <cell r="C921">
            <v>0.70588240000000002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0.23529410000000001</v>
          </cell>
        </row>
        <row r="922">
          <cell r="C922">
            <v>0.70588240000000002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0.23529410000000001</v>
          </cell>
        </row>
        <row r="923">
          <cell r="C923">
            <v>0.70588240000000002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0.23529410000000001</v>
          </cell>
        </row>
        <row r="924">
          <cell r="C924">
            <v>0.70588240000000002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0.23529410000000001</v>
          </cell>
        </row>
        <row r="925">
          <cell r="C925">
            <v>0.70588240000000002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0.23529410000000001</v>
          </cell>
        </row>
        <row r="926">
          <cell r="C926">
            <v>0.70588240000000002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0.23529410000000001</v>
          </cell>
        </row>
        <row r="927">
          <cell r="C927">
            <v>0.70588240000000002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0.23529410000000001</v>
          </cell>
        </row>
        <row r="928">
          <cell r="C928">
            <v>0.70588240000000002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0.23529410000000001</v>
          </cell>
        </row>
        <row r="929">
          <cell r="C929">
            <v>0.70588240000000002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0.23529410000000001</v>
          </cell>
        </row>
        <row r="930">
          <cell r="C930">
            <v>0.70588240000000002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0.23529410000000001</v>
          </cell>
        </row>
        <row r="931">
          <cell r="C931">
            <v>0.70588240000000002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0.23529410000000001</v>
          </cell>
        </row>
        <row r="932">
          <cell r="C932">
            <v>0.70588240000000002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0.23529410000000001</v>
          </cell>
        </row>
        <row r="933">
          <cell r="C933">
            <v>0.70588240000000002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0.23529410000000001</v>
          </cell>
        </row>
        <row r="934">
          <cell r="C934">
            <v>0.70588240000000002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0.23529410000000001</v>
          </cell>
        </row>
        <row r="935">
          <cell r="C935">
            <v>0.70588240000000002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0.23529410000000001</v>
          </cell>
        </row>
        <row r="936">
          <cell r="C936">
            <v>0.70588240000000002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0.23529410000000001</v>
          </cell>
        </row>
        <row r="937">
          <cell r="C937">
            <v>0.70588240000000002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0.23529410000000001</v>
          </cell>
        </row>
        <row r="938">
          <cell r="C938">
            <v>0.70588240000000002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0.23529410000000001</v>
          </cell>
        </row>
        <row r="939">
          <cell r="C939">
            <v>0.70588240000000002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0.23529410000000001</v>
          </cell>
        </row>
        <row r="940">
          <cell r="C940">
            <v>0.70588240000000002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0.23529410000000001</v>
          </cell>
        </row>
        <row r="941">
          <cell r="C941">
            <v>0.70588240000000002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0.23529410000000001</v>
          </cell>
        </row>
        <row r="942">
          <cell r="C942">
            <v>0.70588240000000002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0.23529410000000001</v>
          </cell>
        </row>
        <row r="943">
          <cell r="C943">
            <v>0.70588240000000002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0.23529410000000001</v>
          </cell>
        </row>
        <row r="944">
          <cell r="C944">
            <v>0.70588240000000002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0.23529410000000001</v>
          </cell>
        </row>
        <row r="945">
          <cell r="C945">
            <v>0.70588240000000002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0.23529410000000001</v>
          </cell>
        </row>
        <row r="946">
          <cell r="C946">
            <v>0.70588240000000002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0.23529410000000001</v>
          </cell>
        </row>
        <row r="947">
          <cell r="C947">
            <v>0.70588240000000002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0.23529410000000001</v>
          </cell>
        </row>
        <row r="948">
          <cell r="C948">
            <v>0.70588240000000002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0.23529410000000001</v>
          </cell>
        </row>
        <row r="949">
          <cell r="C949">
            <v>0.70588240000000002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0.23529410000000001</v>
          </cell>
        </row>
        <row r="950">
          <cell r="C950">
            <v>0.70588240000000002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0.23529410000000001</v>
          </cell>
        </row>
        <row r="951">
          <cell r="C951">
            <v>0.70588240000000002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0.23529410000000001</v>
          </cell>
        </row>
        <row r="952">
          <cell r="C952">
            <v>0.70588240000000002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0.23529410000000001</v>
          </cell>
        </row>
        <row r="953">
          <cell r="C953">
            <v>0.70588240000000002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0.23529410000000001</v>
          </cell>
        </row>
        <row r="954">
          <cell r="C954">
            <v>0.70588240000000002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0.23529410000000001</v>
          </cell>
        </row>
        <row r="955">
          <cell r="C955">
            <v>0.70588240000000002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0.23529410000000001</v>
          </cell>
        </row>
        <row r="956">
          <cell r="C956">
            <v>0.70588240000000002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0.23529410000000001</v>
          </cell>
        </row>
        <row r="957">
          <cell r="C957">
            <v>0.70588240000000002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0.23529410000000001</v>
          </cell>
        </row>
        <row r="958">
          <cell r="C958">
            <v>0.70588240000000002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0.23529410000000001</v>
          </cell>
        </row>
        <row r="959">
          <cell r="C959">
            <v>0.70588240000000002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0.23529410000000001</v>
          </cell>
        </row>
        <row r="960">
          <cell r="C960">
            <v>0.70588240000000002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0.23529410000000001</v>
          </cell>
        </row>
        <row r="961">
          <cell r="C961">
            <v>0.70588240000000002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0.23529410000000001</v>
          </cell>
        </row>
        <row r="962">
          <cell r="C962">
            <v>0.70588240000000002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0.23529410000000001</v>
          </cell>
        </row>
        <row r="963">
          <cell r="C963">
            <v>0.70588240000000002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0.23529410000000001</v>
          </cell>
        </row>
        <row r="964">
          <cell r="C964">
            <v>0.70588240000000002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0.23529410000000001</v>
          </cell>
        </row>
        <row r="965">
          <cell r="C965">
            <v>0.70588240000000002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0.23529410000000001</v>
          </cell>
        </row>
        <row r="966">
          <cell r="C966">
            <v>0.70588240000000002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0.23529410000000001</v>
          </cell>
        </row>
        <row r="967">
          <cell r="C967">
            <v>0.70588240000000002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0.23529410000000001</v>
          </cell>
        </row>
        <row r="968">
          <cell r="C968">
            <v>0.70588240000000002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0.23529410000000001</v>
          </cell>
        </row>
        <row r="969">
          <cell r="C969">
            <v>0.70588240000000002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0.23529410000000001</v>
          </cell>
        </row>
        <row r="970">
          <cell r="C970">
            <v>0.70588240000000002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0.23529410000000001</v>
          </cell>
        </row>
        <row r="971">
          <cell r="C971">
            <v>0.70588240000000002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0.23529410000000001</v>
          </cell>
        </row>
        <row r="972">
          <cell r="C972">
            <v>0.70588240000000002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0.23529410000000001</v>
          </cell>
        </row>
        <row r="973">
          <cell r="C973">
            <v>0.70588240000000002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0.23529410000000001</v>
          </cell>
        </row>
        <row r="974">
          <cell r="C974">
            <v>0.70588240000000002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0.23529410000000001</v>
          </cell>
        </row>
        <row r="975">
          <cell r="C975">
            <v>0.70588240000000002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0.23529410000000001</v>
          </cell>
        </row>
        <row r="976">
          <cell r="C976">
            <v>0.70588240000000002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0.23529410000000001</v>
          </cell>
        </row>
        <row r="977">
          <cell r="C977">
            <v>0.70588240000000002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0.23529410000000001</v>
          </cell>
        </row>
        <row r="978">
          <cell r="C978">
            <v>0.70588240000000002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0.23529410000000001</v>
          </cell>
        </row>
        <row r="979">
          <cell r="C979">
            <v>0.70588240000000002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0.23529410000000001</v>
          </cell>
        </row>
        <row r="980">
          <cell r="C980">
            <v>0.70588240000000002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0.23529410000000001</v>
          </cell>
        </row>
        <row r="981">
          <cell r="C981">
            <v>0.70588240000000002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0.23529410000000001</v>
          </cell>
        </row>
        <row r="982">
          <cell r="C982">
            <v>0.70588240000000002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0.23529410000000001</v>
          </cell>
        </row>
        <row r="983">
          <cell r="C983">
            <v>0.70588240000000002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0.23529410000000001</v>
          </cell>
        </row>
        <row r="984">
          <cell r="C984">
            <v>0.70588240000000002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0.23529410000000001</v>
          </cell>
        </row>
        <row r="985">
          <cell r="C985">
            <v>0.70588240000000002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0.23529410000000001</v>
          </cell>
        </row>
        <row r="986">
          <cell r="C986">
            <v>0.70588240000000002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0.23529410000000001</v>
          </cell>
        </row>
        <row r="987">
          <cell r="C987">
            <v>0.70588240000000002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0.23529410000000001</v>
          </cell>
        </row>
        <row r="988">
          <cell r="C988">
            <v>0.70588240000000002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0.23529410000000001</v>
          </cell>
        </row>
        <row r="989">
          <cell r="C989">
            <v>0.70588240000000002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0.23529410000000001</v>
          </cell>
        </row>
        <row r="990">
          <cell r="C990">
            <v>0.70588240000000002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0.23529410000000001</v>
          </cell>
        </row>
        <row r="991">
          <cell r="C991">
            <v>0.70588240000000002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0.23529410000000001</v>
          </cell>
        </row>
        <row r="992">
          <cell r="C992">
            <v>0.70588240000000002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0.23529410000000001</v>
          </cell>
        </row>
        <row r="993">
          <cell r="C993">
            <v>0.70588240000000002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0.23529410000000001</v>
          </cell>
        </row>
        <row r="994">
          <cell r="C994">
            <v>0.70588240000000002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0.23529410000000001</v>
          </cell>
        </row>
        <row r="995">
          <cell r="C995">
            <v>0.70588240000000002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0.23529410000000001</v>
          </cell>
        </row>
        <row r="996">
          <cell r="C996">
            <v>0.70588240000000002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0.23529410000000001</v>
          </cell>
        </row>
        <row r="997">
          <cell r="C997">
            <v>0.70588240000000002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0.23529410000000001</v>
          </cell>
        </row>
        <row r="998">
          <cell r="C998">
            <v>0.70588240000000002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0.23529410000000001</v>
          </cell>
        </row>
        <row r="999">
          <cell r="C999">
            <v>0.70588240000000002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0.23529410000000001</v>
          </cell>
        </row>
        <row r="1000">
          <cell r="C1000">
            <v>0.70588240000000002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0.23529410000000001</v>
          </cell>
        </row>
        <row r="1001">
          <cell r="C1001">
            <v>0.70588240000000002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0.23529410000000001</v>
          </cell>
        </row>
        <row r="1002">
          <cell r="C1002">
            <v>0.70588240000000002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0.23529410000000001</v>
          </cell>
        </row>
        <row r="1003">
          <cell r="C1003">
            <v>0.70588240000000002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0.23529410000000001</v>
          </cell>
        </row>
        <row r="1004">
          <cell r="C1004">
            <v>0.70588240000000002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0.23529410000000001</v>
          </cell>
        </row>
        <row r="1005">
          <cell r="C1005">
            <v>0.70588240000000002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0.23529410000000001</v>
          </cell>
        </row>
        <row r="1006">
          <cell r="C1006">
            <v>0.70588240000000002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0.23529410000000001</v>
          </cell>
        </row>
        <row r="1007">
          <cell r="C1007">
            <v>0.70588240000000002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0.23529410000000001</v>
          </cell>
        </row>
        <row r="1008">
          <cell r="C1008">
            <v>0.70588240000000002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0.23529410000000001</v>
          </cell>
        </row>
        <row r="1009">
          <cell r="C1009">
            <v>0.70588240000000002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0.23529410000000001</v>
          </cell>
        </row>
        <row r="1010">
          <cell r="C1010">
            <v>0.70588240000000002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0.23529410000000001</v>
          </cell>
        </row>
        <row r="1011">
          <cell r="C1011">
            <v>0.70588240000000002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0.23529410000000001</v>
          </cell>
        </row>
        <row r="1012">
          <cell r="C1012">
            <v>0.70588240000000002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0.23529410000000001</v>
          </cell>
        </row>
        <row r="1013">
          <cell r="C1013">
            <v>0.70588240000000002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0.23529410000000001</v>
          </cell>
        </row>
        <row r="1014">
          <cell r="C1014">
            <v>0.70588240000000002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0.23529410000000001</v>
          </cell>
        </row>
        <row r="1015">
          <cell r="C1015">
            <v>0.70588240000000002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0.23529410000000001</v>
          </cell>
        </row>
        <row r="1016">
          <cell r="C1016">
            <v>0.70588240000000002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0.23529410000000001</v>
          </cell>
        </row>
        <row r="1017">
          <cell r="C1017">
            <v>0.70588240000000002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0.23529410000000001</v>
          </cell>
        </row>
        <row r="1018">
          <cell r="C1018">
            <v>0.70588240000000002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0.23529410000000001</v>
          </cell>
        </row>
        <row r="1019">
          <cell r="C1019">
            <v>0.70588240000000002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0.23529410000000001</v>
          </cell>
        </row>
        <row r="1020">
          <cell r="C1020">
            <v>0.70588240000000002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0.23529410000000001</v>
          </cell>
        </row>
        <row r="1021">
          <cell r="C1021">
            <v>0.70588240000000002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0.23529410000000001</v>
          </cell>
        </row>
        <row r="1022">
          <cell r="C1022">
            <v>0.70588240000000002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0.23529410000000001</v>
          </cell>
        </row>
        <row r="1023">
          <cell r="C1023">
            <v>0.70588240000000002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0.23529410000000001</v>
          </cell>
        </row>
        <row r="1024">
          <cell r="C1024">
            <v>0.70588240000000002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0.23529410000000001</v>
          </cell>
        </row>
        <row r="1025">
          <cell r="C1025">
            <v>0.70588240000000002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0.23529410000000001</v>
          </cell>
        </row>
        <row r="1026">
          <cell r="C1026">
            <v>0.70588240000000002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0.23529410000000001</v>
          </cell>
        </row>
        <row r="1027">
          <cell r="C1027">
            <v>0.70588240000000002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0.23529410000000001</v>
          </cell>
        </row>
        <row r="1028">
          <cell r="C1028">
            <v>0.70588240000000002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0.23529410000000001</v>
          </cell>
        </row>
        <row r="1029">
          <cell r="C1029">
            <v>0.70588240000000002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0.23529410000000001</v>
          </cell>
        </row>
        <row r="1030">
          <cell r="C1030">
            <v>0.70588240000000002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0.23529410000000001</v>
          </cell>
        </row>
        <row r="1031">
          <cell r="C1031">
            <v>0.70588240000000002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0.23529410000000001</v>
          </cell>
        </row>
        <row r="1032">
          <cell r="C1032">
            <v>0.70588240000000002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0.23529410000000001</v>
          </cell>
        </row>
        <row r="1033">
          <cell r="C1033">
            <v>0.70588240000000002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0.23529410000000001</v>
          </cell>
        </row>
        <row r="1034">
          <cell r="C1034">
            <v>0.70588240000000002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0.23529410000000001</v>
          </cell>
        </row>
        <row r="1035">
          <cell r="C1035">
            <v>0.70588240000000002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0.23529410000000001</v>
          </cell>
        </row>
        <row r="1036">
          <cell r="C1036">
            <v>0.70588240000000002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0.23529410000000001</v>
          </cell>
        </row>
        <row r="1037">
          <cell r="C1037">
            <v>0.70588240000000002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0.23529410000000001</v>
          </cell>
        </row>
        <row r="1038">
          <cell r="C1038">
            <v>0.70588240000000002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0.23529410000000001</v>
          </cell>
        </row>
        <row r="1039">
          <cell r="C1039">
            <v>0.70588240000000002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0.23529410000000001</v>
          </cell>
        </row>
        <row r="1040">
          <cell r="C1040">
            <v>0.70588240000000002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0.23529410000000001</v>
          </cell>
        </row>
        <row r="1041">
          <cell r="C1041">
            <v>0.70588240000000002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0.23529410000000001</v>
          </cell>
        </row>
        <row r="1042">
          <cell r="C1042">
            <v>0.70588240000000002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0.23529410000000001</v>
          </cell>
        </row>
        <row r="1043">
          <cell r="C1043">
            <v>0.70588240000000002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0.23529410000000001</v>
          </cell>
        </row>
        <row r="1044">
          <cell r="C1044">
            <v>0.70588240000000002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0.23529410000000001</v>
          </cell>
        </row>
        <row r="1045">
          <cell r="C1045">
            <v>0.70588240000000002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0.23529410000000001</v>
          </cell>
        </row>
        <row r="1046">
          <cell r="C1046">
            <v>0.70588240000000002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0.23529410000000001</v>
          </cell>
        </row>
        <row r="1047">
          <cell r="C1047">
            <v>0.70588240000000002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0.23529410000000001</v>
          </cell>
        </row>
        <row r="1048">
          <cell r="C1048">
            <v>0.70588240000000002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0.23529410000000001</v>
          </cell>
        </row>
        <row r="1049">
          <cell r="C1049">
            <v>0.70588240000000002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0.23529410000000001</v>
          </cell>
        </row>
        <row r="1050">
          <cell r="C1050">
            <v>0.70588240000000002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0.23529410000000001</v>
          </cell>
        </row>
        <row r="1051">
          <cell r="C1051">
            <v>0.70588240000000002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0.23529410000000001</v>
          </cell>
        </row>
        <row r="1052">
          <cell r="C1052">
            <v>0.70588240000000002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0.23529410000000001</v>
          </cell>
        </row>
        <row r="1053">
          <cell r="C1053">
            <v>0.70588240000000002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0.23529410000000001</v>
          </cell>
        </row>
        <row r="1054">
          <cell r="C1054">
            <v>0.70588240000000002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0.23529410000000001</v>
          </cell>
        </row>
        <row r="1055">
          <cell r="C1055">
            <v>0.70588240000000002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0.23529410000000001</v>
          </cell>
        </row>
        <row r="1056">
          <cell r="C1056">
            <v>0.70588240000000002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0.23529410000000001</v>
          </cell>
        </row>
        <row r="1057">
          <cell r="C1057">
            <v>0.70588240000000002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0.23529410000000001</v>
          </cell>
        </row>
        <row r="1058">
          <cell r="C1058">
            <v>0.70588240000000002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0.23529410000000001</v>
          </cell>
        </row>
        <row r="1059">
          <cell r="C1059">
            <v>0.70588240000000002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0.23529410000000001</v>
          </cell>
        </row>
        <row r="1060">
          <cell r="C1060">
            <v>0.70588240000000002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0.23529410000000001</v>
          </cell>
        </row>
        <row r="1061">
          <cell r="C1061">
            <v>0.70588240000000002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0.23529410000000001</v>
          </cell>
        </row>
        <row r="1062">
          <cell r="C1062">
            <v>0.70588240000000002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0.23529410000000001</v>
          </cell>
        </row>
        <row r="1063">
          <cell r="C1063">
            <v>0.70588240000000002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0.23529410000000001</v>
          </cell>
        </row>
        <row r="1064">
          <cell r="C1064">
            <v>0.70588240000000002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0.23529410000000001</v>
          </cell>
        </row>
        <row r="1065">
          <cell r="C1065">
            <v>0.70588240000000002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0.23529410000000001</v>
          </cell>
        </row>
        <row r="1066">
          <cell r="C1066">
            <v>0.70588240000000002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0.23529410000000001</v>
          </cell>
        </row>
        <row r="1067">
          <cell r="C1067">
            <v>0.70588240000000002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0.23529410000000001</v>
          </cell>
        </row>
        <row r="1068">
          <cell r="C1068">
            <v>0.70588240000000002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0.23529410000000001</v>
          </cell>
        </row>
        <row r="1069">
          <cell r="C1069">
            <v>0.70588240000000002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0.23529410000000001</v>
          </cell>
        </row>
        <row r="1070">
          <cell r="C1070">
            <v>0.70588240000000002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0.23529410000000001</v>
          </cell>
        </row>
        <row r="1071">
          <cell r="C1071">
            <v>0.70588240000000002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0.23529410000000001</v>
          </cell>
        </row>
        <row r="1072">
          <cell r="C1072">
            <v>0.70588240000000002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0.23529410000000001</v>
          </cell>
        </row>
        <row r="1073">
          <cell r="C1073">
            <v>0.70588240000000002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0.23529410000000001</v>
          </cell>
        </row>
        <row r="1074">
          <cell r="C1074">
            <v>0.70588240000000002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0.23529410000000001</v>
          </cell>
        </row>
        <row r="1075">
          <cell r="C1075">
            <v>0.70588240000000002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0.23529410000000001</v>
          </cell>
        </row>
        <row r="1076">
          <cell r="C1076">
            <v>0.70588240000000002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0.23529410000000001</v>
          </cell>
        </row>
        <row r="1077">
          <cell r="C1077">
            <v>0.70588240000000002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0.23529410000000001</v>
          </cell>
        </row>
        <row r="1078">
          <cell r="C1078">
            <v>0.70588240000000002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0.23529410000000001</v>
          </cell>
        </row>
        <row r="1079">
          <cell r="C1079">
            <v>0.70588240000000002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0.23529410000000001</v>
          </cell>
        </row>
        <row r="1080">
          <cell r="C1080">
            <v>0.70588240000000002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0.23529410000000001</v>
          </cell>
        </row>
        <row r="1081">
          <cell r="C1081">
            <v>0.70588240000000002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0.23529410000000001</v>
          </cell>
        </row>
        <row r="1082">
          <cell r="C1082">
            <v>0.70588240000000002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0.23529410000000001</v>
          </cell>
        </row>
        <row r="1083">
          <cell r="C1083">
            <v>0.70588240000000002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0.23529410000000001</v>
          </cell>
        </row>
        <row r="1084">
          <cell r="C1084">
            <v>0.70588240000000002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0.23529410000000001</v>
          </cell>
        </row>
        <row r="1085">
          <cell r="C1085">
            <v>0.70588240000000002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0.23529410000000001</v>
          </cell>
        </row>
        <row r="1086">
          <cell r="C1086">
            <v>0.70588240000000002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0.23529410000000001</v>
          </cell>
        </row>
        <row r="1087">
          <cell r="C1087">
            <v>0.70588240000000002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0.23529410000000001</v>
          </cell>
        </row>
        <row r="1088">
          <cell r="C1088">
            <v>0.70588240000000002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0.23529410000000001</v>
          </cell>
        </row>
        <row r="1089">
          <cell r="C1089">
            <v>0.70588240000000002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0.23529410000000001</v>
          </cell>
        </row>
        <row r="1090">
          <cell r="C1090">
            <v>0.70588240000000002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0.23529410000000001</v>
          </cell>
        </row>
        <row r="1091">
          <cell r="C1091">
            <v>0.70588240000000002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0.23529410000000001</v>
          </cell>
        </row>
        <row r="1092">
          <cell r="C1092">
            <v>0.70588240000000002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0.23529410000000001</v>
          </cell>
        </row>
        <row r="1093">
          <cell r="C1093">
            <v>0.70588240000000002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0.23529410000000001</v>
          </cell>
        </row>
        <row r="1094">
          <cell r="C1094">
            <v>0.70588240000000002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0.23529410000000001</v>
          </cell>
        </row>
        <row r="1095">
          <cell r="C1095">
            <v>0.70588240000000002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0.23529410000000001</v>
          </cell>
        </row>
        <row r="1096">
          <cell r="C1096">
            <v>0.70588240000000002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0.23529410000000001</v>
          </cell>
        </row>
        <row r="1097">
          <cell r="C1097">
            <v>0.70588240000000002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0.23529410000000001</v>
          </cell>
        </row>
        <row r="1098">
          <cell r="C1098">
            <v>0.70588240000000002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0.23529410000000001</v>
          </cell>
        </row>
        <row r="1099">
          <cell r="C1099">
            <v>0.70588240000000002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0.23529410000000001</v>
          </cell>
        </row>
        <row r="1100">
          <cell r="C1100">
            <v>0.70588240000000002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0.23529410000000001</v>
          </cell>
        </row>
        <row r="1101">
          <cell r="C1101">
            <v>0.70588240000000002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0.23529410000000001</v>
          </cell>
        </row>
        <row r="1102">
          <cell r="C1102">
            <v>0.70588240000000002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0.23529410000000001</v>
          </cell>
        </row>
        <row r="1103">
          <cell r="C1103">
            <v>0.70588240000000002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0.23529410000000001</v>
          </cell>
        </row>
        <row r="1104">
          <cell r="C1104">
            <v>0.70588240000000002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0.23529410000000001</v>
          </cell>
        </row>
        <row r="1105">
          <cell r="C1105">
            <v>0.70588240000000002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0.23529410000000001</v>
          </cell>
        </row>
        <row r="1106">
          <cell r="C1106">
            <v>0.70588240000000002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0.23529410000000001</v>
          </cell>
        </row>
        <row r="1107">
          <cell r="C1107">
            <v>0.70588240000000002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0.23529410000000001</v>
          </cell>
        </row>
        <row r="1108">
          <cell r="C1108">
            <v>0.70588240000000002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0.23529410000000001</v>
          </cell>
        </row>
        <row r="1109">
          <cell r="C1109">
            <v>0.70588240000000002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0.23529410000000001</v>
          </cell>
        </row>
        <row r="1110">
          <cell r="C1110">
            <v>0.70588240000000002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0.23529410000000001</v>
          </cell>
        </row>
        <row r="1111">
          <cell r="C1111">
            <v>0.70588240000000002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0.23529410000000001</v>
          </cell>
        </row>
        <row r="1112">
          <cell r="C1112">
            <v>0.70588240000000002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0.23529410000000001</v>
          </cell>
        </row>
        <row r="1113">
          <cell r="C1113">
            <v>0.70588240000000002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0.23529410000000001</v>
          </cell>
        </row>
        <row r="1114">
          <cell r="C1114">
            <v>0.70588240000000002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0.23529410000000001</v>
          </cell>
        </row>
        <row r="1115">
          <cell r="C1115">
            <v>0.70588240000000002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0.23529410000000001</v>
          </cell>
        </row>
        <row r="1116">
          <cell r="C1116">
            <v>0.70588240000000002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0.23529410000000001</v>
          </cell>
        </row>
        <row r="1117">
          <cell r="C1117">
            <v>0.70588240000000002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0.23529410000000001</v>
          </cell>
        </row>
        <row r="1118">
          <cell r="C1118">
            <v>0.70588240000000002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0.23529410000000001</v>
          </cell>
        </row>
        <row r="1119">
          <cell r="C1119">
            <v>0.70588240000000002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0.23529410000000001</v>
          </cell>
        </row>
        <row r="1120">
          <cell r="C1120">
            <v>0.70588240000000002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0.23529410000000001</v>
          </cell>
        </row>
        <row r="1121">
          <cell r="C1121">
            <v>0.70588240000000002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0.23529410000000001</v>
          </cell>
        </row>
        <row r="1122">
          <cell r="C1122">
            <v>0.70588240000000002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0.23529410000000001</v>
          </cell>
        </row>
        <row r="1123">
          <cell r="C1123">
            <v>0.70588240000000002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0.23529410000000001</v>
          </cell>
        </row>
        <row r="1124">
          <cell r="C1124">
            <v>0.70588240000000002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0.23529410000000001</v>
          </cell>
        </row>
        <row r="1125">
          <cell r="C1125">
            <v>0.70588240000000002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0.23529410000000001</v>
          </cell>
        </row>
        <row r="1126">
          <cell r="C1126">
            <v>0.70588240000000002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0.23529410000000001</v>
          </cell>
        </row>
        <row r="1127">
          <cell r="C1127">
            <v>0.70588240000000002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0.23529410000000001</v>
          </cell>
        </row>
        <row r="1128">
          <cell r="C1128">
            <v>0.70588240000000002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0.23529410000000001</v>
          </cell>
        </row>
        <row r="1129">
          <cell r="C1129">
            <v>0.70588240000000002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0.23529410000000001</v>
          </cell>
        </row>
        <row r="1130">
          <cell r="C1130">
            <v>0.70588240000000002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0.23529410000000001</v>
          </cell>
        </row>
        <row r="1131">
          <cell r="C1131">
            <v>0.70588240000000002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0.23529410000000001</v>
          </cell>
        </row>
        <row r="1132">
          <cell r="C1132">
            <v>0.70588240000000002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0.23529410000000001</v>
          </cell>
        </row>
        <row r="1133">
          <cell r="C1133">
            <v>0.70588240000000002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0.23529410000000001</v>
          </cell>
        </row>
        <row r="1134">
          <cell r="C1134">
            <v>0.70588240000000002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0.23529410000000001</v>
          </cell>
        </row>
        <row r="1135">
          <cell r="C1135">
            <v>0.70588240000000002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0.23529410000000001</v>
          </cell>
        </row>
        <row r="1136">
          <cell r="C1136">
            <v>0.70588240000000002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0.23529410000000001</v>
          </cell>
        </row>
        <row r="1137">
          <cell r="C1137">
            <v>0.70588240000000002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0.23529410000000001</v>
          </cell>
        </row>
        <row r="1138">
          <cell r="C1138">
            <v>0.70588240000000002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0.23529410000000001</v>
          </cell>
        </row>
        <row r="1139">
          <cell r="C1139">
            <v>0.70588240000000002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0.23529410000000001</v>
          </cell>
        </row>
        <row r="1140">
          <cell r="C1140">
            <v>0.70588240000000002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0.23529410000000001</v>
          </cell>
        </row>
        <row r="1141">
          <cell r="C1141">
            <v>0.70588240000000002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0.23529410000000001</v>
          </cell>
        </row>
        <row r="1142">
          <cell r="C1142">
            <v>0.70588240000000002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0.23529410000000001</v>
          </cell>
        </row>
        <row r="1143">
          <cell r="C1143">
            <v>0.70588240000000002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0.23529410000000001</v>
          </cell>
        </row>
        <row r="1144">
          <cell r="C1144">
            <v>0.70588240000000002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0.23529410000000001</v>
          </cell>
        </row>
        <row r="1145">
          <cell r="C1145">
            <v>0.70588240000000002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0.23529410000000001</v>
          </cell>
        </row>
        <row r="1146">
          <cell r="C1146">
            <v>0.70588240000000002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0.23529410000000001</v>
          </cell>
        </row>
        <row r="1147">
          <cell r="C1147">
            <v>0.70588240000000002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0.23529410000000001</v>
          </cell>
        </row>
        <row r="1148">
          <cell r="C1148">
            <v>0.70588240000000002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0.23529410000000001</v>
          </cell>
        </row>
        <row r="1149">
          <cell r="C1149">
            <v>0.70588240000000002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0.23529410000000001</v>
          </cell>
        </row>
        <row r="1150">
          <cell r="C1150">
            <v>0.70588240000000002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0.23529410000000001</v>
          </cell>
        </row>
        <row r="1151">
          <cell r="C1151">
            <v>0.70588240000000002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0.23529410000000001</v>
          </cell>
        </row>
        <row r="1152">
          <cell r="C1152">
            <v>0.70588240000000002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0.23529410000000001</v>
          </cell>
        </row>
        <row r="1153">
          <cell r="C1153">
            <v>0.70588240000000002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0.23529410000000001</v>
          </cell>
        </row>
        <row r="1154">
          <cell r="C1154">
            <v>0.70588240000000002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0.23529410000000001</v>
          </cell>
        </row>
        <row r="1155">
          <cell r="C1155">
            <v>0.70588240000000002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0.23529410000000001</v>
          </cell>
        </row>
        <row r="1156">
          <cell r="C1156">
            <v>0.70588240000000002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0.23529410000000001</v>
          </cell>
        </row>
        <row r="1157">
          <cell r="C1157">
            <v>0.70588240000000002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0.23529410000000001</v>
          </cell>
        </row>
        <row r="1158">
          <cell r="C1158">
            <v>0.70588240000000002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0.23529410000000001</v>
          </cell>
        </row>
        <row r="1159">
          <cell r="C1159">
            <v>0.70588240000000002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0.23529410000000001</v>
          </cell>
        </row>
        <row r="1160">
          <cell r="C1160">
            <v>0.70588240000000002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0.23529410000000001</v>
          </cell>
        </row>
        <row r="1161">
          <cell r="C1161">
            <v>0.70588240000000002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0.23529410000000001</v>
          </cell>
        </row>
        <row r="1162">
          <cell r="C1162">
            <v>0.70588240000000002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0.23529410000000001</v>
          </cell>
        </row>
        <row r="1163">
          <cell r="C1163">
            <v>0.70588240000000002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0.23529410000000001</v>
          </cell>
        </row>
        <row r="1164">
          <cell r="C1164">
            <v>0.70588240000000002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0.23529410000000001</v>
          </cell>
        </row>
        <row r="1165">
          <cell r="C1165">
            <v>0.70588240000000002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0.23529410000000001</v>
          </cell>
        </row>
        <row r="1166">
          <cell r="C1166">
            <v>0.70588240000000002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0.23529410000000001</v>
          </cell>
        </row>
        <row r="1167">
          <cell r="C1167">
            <v>0.70588240000000002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0.23529410000000001</v>
          </cell>
        </row>
        <row r="1168">
          <cell r="C1168">
            <v>0.70588240000000002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0.23529410000000001</v>
          </cell>
        </row>
        <row r="1169">
          <cell r="C1169">
            <v>0.70588240000000002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0.23529410000000001</v>
          </cell>
        </row>
        <row r="1170">
          <cell r="C1170">
            <v>0.70588240000000002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0.23529410000000001</v>
          </cell>
        </row>
        <row r="1171">
          <cell r="C1171">
            <v>0.70588240000000002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0.23529410000000001</v>
          </cell>
        </row>
        <row r="1172">
          <cell r="C1172">
            <v>0.70588240000000002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0.23529410000000001</v>
          </cell>
        </row>
        <row r="1173">
          <cell r="C1173">
            <v>0.70588240000000002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0.23529410000000001</v>
          </cell>
        </row>
        <row r="1174">
          <cell r="C1174">
            <v>0.70588240000000002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0.23529410000000001</v>
          </cell>
        </row>
        <row r="1175">
          <cell r="C1175">
            <v>0.70588240000000002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0.23529410000000001</v>
          </cell>
        </row>
        <row r="1176">
          <cell r="C1176">
            <v>0.70588240000000002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0.23529410000000001</v>
          </cell>
        </row>
        <row r="1177">
          <cell r="C1177">
            <v>0.70588240000000002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0.23529410000000001</v>
          </cell>
        </row>
        <row r="1178">
          <cell r="C1178">
            <v>0.70588240000000002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0.23529410000000001</v>
          </cell>
        </row>
        <row r="1179">
          <cell r="C1179">
            <v>0.70588240000000002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0.23529410000000001</v>
          </cell>
        </row>
        <row r="1180">
          <cell r="C1180">
            <v>0.70588240000000002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0.23529410000000001</v>
          </cell>
        </row>
        <row r="1181">
          <cell r="C1181">
            <v>0.70588240000000002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0.23529410000000001</v>
          </cell>
        </row>
        <row r="1182">
          <cell r="C1182">
            <v>0.70588240000000002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0.23529410000000001</v>
          </cell>
        </row>
        <row r="1183">
          <cell r="C1183">
            <v>0.70588240000000002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0.23529410000000001</v>
          </cell>
        </row>
        <row r="1184">
          <cell r="C1184">
            <v>0.70588240000000002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0.23529410000000001</v>
          </cell>
        </row>
        <row r="1185">
          <cell r="C1185">
            <v>0.70588240000000002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0.23529410000000001</v>
          </cell>
        </row>
        <row r="1186">
          <cell r="C1186">
            <v>0.70588240000000002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0.23529410000000001</v>
          </cell>
        </row>
        <row r="1187">
          <cell r="C1187">
            <v>0.70588240000000002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0.23529410000000001</v>
          </cell>
        </row>
        <row r="1188">
          <cell r="C1188">
            <v>0.70588240000000002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0.23529410000000001</v>
          </cell>
        </row>
        <row r="1189">
          <cell r="C1189">
            <v>0.70588240000000002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0.23529410000000001</v>
          </cell>
        </row>
        <row r="1190">
          <cell r="C1190">
            <v>0.70588240000000002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0.23529410000000001</v>
          </cell>
        </row>
        <row r="1191">
          <cell r="C1191">
            <v>0.70588240000000002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0.23529410000000001</v>
          </cell>
        </row>
        <row r="1192">
          <cell r="C1192">
            <v>0.70588240000000002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0.23529410000000001</v>
          </cell>
        </row>
        <row r="1193">
          <cell r="C1193">
            <v>0.70588240000000002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0.23529410000000001</v>
          </cell>
        </row>
        <row r="1194">
          <cell r="C1194">
            <v>0.70588240000000002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0.23529410000000001</v>
          </cell>
        </row>
        <row r="1195">
          <cell r="C1195">
            <v>0.70588240000000002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0.23529410000000001</v>
          </cell>
        </row>
        <row r="1196">
          <cell r="C1196">
            <v>0.70588240000000002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0.23529410000000001</v>
          </cell>
        </row>
        <row r="1197">
          <cell r="C1197">
            <v>0.70588240000000002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0.23529410000000001</v>
          </cell>
        </row>
        <row r="1198">
          <cell r="C1198">
            <v>0.70588240000000002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0.23529410000000001</v>
          </cell>
        </row>
        <row r="1199">
          <cell r="C1199">
            <v>0.70588240000000002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0.23529410000000001</v>
          </cell>
        </row>
        <row r="1200">
          <cell r="C1200">
            <v>0.70588240000000002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0.23529410000000001</v>
          </cell>
        </row>
        <row r="1201">
          <cell r="C1201">
            <v>0.70588240000000002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0.23529410000000001</v>
          </cell>
        </row>
        <row r="1202">
          <cell r="C1202">
            <v>0.70588240000000002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0.23529410000000001</v>
          </cell>
        </row>
        <row r="1203">
          <cell r="C1203">
            <v>0.70588240000000002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0.23529410000000001</v>
          </cell>
        </row>
        <row r="1204">
          <cell r="C1204">
            <v>0.70588240000000002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0.23529410000000001</v>
          </cell>
        </row>
        <row r="1205">
          <cell r="C1205">
            <v>0.70588240000000002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0.23529410000000001</v>
          </cell>
        </row>
        <row r="1206">
          <cell r="C1206">
            <v>0.70588240000000002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0.23529410000000001</v>
          </cell>
        </row>
        <row r="1207">
          <cell r="C1207">
            <v>0.70588240000000002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0.23529410000000001</v>
          </cell>
        </row>
        <row r="1208">
          <cell r="C1208">
            <v>0.70588240000000002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0.23529410000000001</v>
          </cell>
        </row>
        <row r="1209">
          <cell r="C1209">
            <v>0.70588240000000002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0.23529410000000001</v>
          </cell>
        </row>
        <row r="1210">
          <cell r="C1210">
            <v>0.70588240000000002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0.23529410000000001</v>
          </cell>
        </row>
        <row r="1211">
          <cell r="C1211">
            <v>0.70588240000000002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0.23529410000000001</v>
          </cell>
        </row>
        <row r="1212">
          <cell r="C1212">
            <v>0.70588240000000002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0.23529410000000001</v>
          </cell>
        </row>
        <row r="1213">
          <cell r="C1213">
            <v>0.70588240000000002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0.23529410000000001</v>
          </cell>
        </row>
        <row r="1214">
          <cell r="C1214">
            <v>0.70588240000000002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0.23529410000000001</v>
          </cell>
        </row>
        <row r="1215">
          <cell r="C1215">
            <v>0.70588240000000002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0.23529410000000001</v>
          </cell>
        </row>
        <row r="1216">
          <cell r="C1216">
            <v>0.70588240000000002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0.23529410000000001</v>
          </cell>
        </row>
        <row r="1217">
          <cell r="C1217">
            <v>0.70588240000000002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0.23529410000000001</v>
          </cell>
        </row>
        <row r="1218">
          <cell r="C1218">
            <v>0.70588240000000002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0.23529410000000001</v>
          </cell>
        </row>
        <row r="1219">
          <cell r="C1219">
            <v>0.70588240000000002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0.23529410000000001</v>
          </cell>
        </row>
        <row r="1220">
          <cell r="C1220">
            <v>0.70588240000000002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0.23529410000000001</v>
          </cell>
        </row>
        <row r="1221">
          <cell r="C1221">
            <v>0.70588240000000002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0.23529410000000001</v>
          </cell>
        </row>
        <row r="1222">
          <cell r="C1222">
            <v>0.70588240000000002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0.23529410000000001</v>
          </cell>
        </row>
        <row r="1223">
          <cell r="C1223">
            <v>0.70588240000000002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0.23529410000000001</v>
          </cell>
        </row>
        <row r="1224">
          <cell r="C1224">
            <v>0.70588240000000002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0.23529410000000001</v>
          </cell>
        </row>
        <row r="1225">
          <cell r="C1225">
            <v>0.70588240000000002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0.23529410000000001</v>
          </cell>
        </row>
        <row r="1226">
          <cell r="C1226">
            <v>0.70588240000000002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0.23529410000000001</v>
          </cell>
        </row>
        <row r="1227">
          <cell r="C1227">
            <v>0.70588240000000002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0.23529410000000001</v>
          </cell>
        </row>
        <row r="1228">
          <cell r="C1228">
            <v>0.70588240000000002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0.23529410000000001</v>
          </cell>
        </row>
        <row r="1229">
          <cell r="C1229">
            <v>0.70588240000000002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0.23529410000000001</v>
          </cell>
        </row>
        <row r="1230">
          <cell r="C1230">
            <v>0.70588240000000002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0.23529410000000001</v>
          </cell>
        </row>
        <row r="1231">
          <cell r="C1231">
            <v>0.70588240000000002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0.23529410000000001</v>
          </cell>
        </row>
        <row r="1232">
          <cell r="C1232">
            <v>0.70588240000000002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0.23529410000000001</v>
          </cell>
        </row>
        <row r="1233">
          <cell r="C1233">
            <v>0.70588240000000002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0.23529410000000001</v>
          </cell>
        </row>
        <row r="1234">
          <cell r="C1234">
            <v>0.70588240000000002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0.23529410000000001</v>
          </cell>
        </row>
        <row r="1235">
          <cell r="C1235">
            <v>0.70588240000000002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0.23529410000000001</v>
          </cell>
        </row>
        <row r="1236">
          <cell r="C1236">
            <v>0.70588240000000002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0.23529410000000001</v>
          </cell>
        </row>
        <row r="1237">
          <cell r="C1237">
            <v>0.70588240000000002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0.23529410000000001</v>
          </cell>
        </row>
        <row r="1238">
          <cell r="C1238">
            <v>0.70588240000000002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0.23529410000000001</v>
          </cell>
        </row>
        <row r="1239">
          <cell r="C1239">
            <v>0.70588240000000002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0.23529410000000001</v>
          </cell>
        </row>
        <row r="1240">
          <cell r="C1240">
            <v>0.70588240000000002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0.23529410000000001</v>
          </cell>
        </row>
        <row r="1241">
          <cell r="C1241">
            <v>0.70588240000000002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0.23529410000000001</v>
          </cell>
        </row>
        <row r="1242">
          <cell r="C1242">
            <v>0.70588240000000002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0.23529410000000001</v>
          </cell>
        </row>
        <row r="1243">
          <cell r="C1243">
            <v>0.70588240000000002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0.23529410000000001</v>
          </cell>
        </row>
        <row r="1244">
          <cell r="C1244">
            <v>0.70588240000000002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0.23529410000000001</v>
          </cell>
        </row>
        <row r="1245">
          <cell r="C1245">
            <v>0.70588240000000002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0.23529410000000001</v>
          </cell>
        </row>
        <row r="1246">
          <cell r="C1246">
            <v>0.70588240000000002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0.23529410000000001</v>
          </cell>
        </row>
        <row r="1247">
          <cell r="C1247">
            <v>0.70588240000000002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0.23529410000000001</v>
          </cell>
        </row>
        <row r="1248">
          <cell r="C1248">
            <v>0.70588240000000002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0.23529410000000001</v>
          </cell>
        </row>
        <row r="1249">
          <cell r="C1249">
            <v>0.70588240000000002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0.23529410000000001</v>
          </cell>
        </row>
        <row r="1250">
          <cell r="C1250">
            <v>0.70588240000000002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0.23529410000000001</v>
          </cell>
        </row>
        <row r="1251">
          <cell r="C1251">
            <v>0.70588240000000002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0.23529410000000001</v>
          </cell>
        </row>
        <row r="1252">
          <cell r="C1252">
            <v>0.70588240000000002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0.23529410000000001</v>
          </cell>
        </row>
        <row r="1253">
          <cell r="C1253">
            <v>0.70588240000000002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0.23529410000000001</v>
          </cell>
        </row>
        <row r="1254">
          <cell r="C1254">
            <v>0.70588240000000002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0.23529410000000001</v>
          </cell>
        </row>
        <row r="1255">
          <cell r="C1255">
            <v>0.70588240000000002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0.23529410000000001</v>
          </cell>
        </row>
        <row r="1256">
          <cell r="C1256">
            <v>0.70588240000000002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0.23529410000000001</v>
          </cell>
        </row>
        <row r="1257">
          <cell r="C1257">
            <v>0.70588240000000002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0.23529410000000001</v>
          </cell>
        </row>
        <row r="1258">
          <cell r="C1258">
            <v>0.70588240000000002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0.23529410000000001</v>
          </cell>
        </row>
        <row r="1259">
          <cell r="C1259">
            <v>0.70588240000000002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0.23529410000000001</v>
          </cell>
        </row>
        <row r="1260">
          <cell r="C1260">
            <v>0.70588240000000002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0.23529410000000001</v>
          </cell>
        </row>
        <row r="1261">
          <cell r="C1261">
            <v>0.70588240000000002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0.23529410000000001</v>
          </cell>
        </row>
        <row r="1262">
          <cell r="C1262">
            <v>0.70588240000000002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0.23529410000000001</v>
          </cell>
        </row>
        <row r="1263">
          <cell r="C1263">
            <v>0.70588240000000002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0.23529410000000001</v>
          </cell>
        </row>
        <row r="1264">
          <cell r="C1264">
            <v>0.70588240000000002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0.23529410000000001</v>
          </cell>
        </row>
        <row r="1265">
          <cell r="C1265">
            <v>0.70588240000000002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0.23529410000000001</v>
          </cell>
        </row>
        <row r="1266">
          <cell r="C1266">
            <v>0.70588240000000002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0.23529410000000001</v>
          </cell>
        </row>
        <row r="1267">
          <cell r="C1267">
            <v>0.70588240000000002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0.23529410000000001</v>
          </cell>
        </row>
        <row r="1268">
          <cell r="C1268">
            <v>0.70588240000000002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0.23529410000000001</v>
          </cell>
        </row>
        <row r="1269">
          <cell r="C1269">
            <v>0.70588240000000002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0</v>
          </cell>
          <cell r="J1269">
            <v>0.23529410000000001</v>
          </cell>
        </row>
        <row r="1270">
          <cell r="C1270">
            <v>0.70588240000000002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0.23529410000000001</v>
          </cell>
        </row>
        <row r="1271">
          <cell r="C1271">
            <v>0.70588240000000002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0.23529410000000001</v>
          </cell>
        </row>
        <row r="1272">
          <cell r="C1272">
            <v>0.70588240000000002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0.23529410000000001</v>
          </cell>
        </row>
        <row r="1273">
          <cell r="C1273">
            <v>0.70588240000000002</v>
          </cell>
          <cell r="D1273">
            <v>0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0</v>
          </cell>
          <cell r="J1273">
            <v>0.23529410000000001</v>
          </cell>
        </row>
        <row r="1274">
          <cell r="C1274">
            <v>0.70588240000000002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0.23529410000000001</v>
          </cell>
        </row>
        <row r="1275">
          <cell r="C1275">
            <v>0.70588240000000002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0</v>
          </cell>
          <cell r="J1275">
            <v>0.23529410000000001</v>
          </cell>
        </row>
        <row r="1276">
          <cell r="C1276">
            <v>0.70588240000000002</v>
          </cell>
          <cell r="D1276">
            <v>0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0.23529410000000001</v>
          </cell>
        </row>
        <row r="1277">
          <cell r="C1277">
            <v>0.70588240000000002</v>
          </cell>
          <cell r="D1277">
            <v>0</v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0</v>
          </cell>
          <cell r="J1277">
            <v>0.23529410000000001</v>
          </cell>
        </row>
        <row r="1278">
          <cell r="C1278">
            <v>0.70588240000000002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0</v>
          </cell>
          <cell r="J1278">
            <v>0.23529410000000001</v>
          </cell>
        </row>
        <row r="1279">
          <cell r="C1279">
            <v>0.70588240000000002</v>
          </cell>
          <cell r="D1279">
            <v>0</v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0</v>
          </cell>
          <cell r="J1279">
            <v>0.23529410000000001</v>
          </cell>
        </row>
        <row r="1280">
          <cell r="C1280">
            <v>0.70588240000000002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0.23529410000000001</v>
          </cell>
        </row>
        <row r="1281">
          <cell r="C1281">
            <v>0.70588240000000002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0</v>
          </cell>
          <cell r="J1281">
            <v>0.23529410000000001</v>
          </cell>
        </row>
        <row r="1282">
          <cell r="C1282">
            <v>0.70588240000000002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0.23529410000000001</v>
          </cell>
        </row>
        <row r="1283">
          <cell r="C1283">
            <v>0.70588240000000002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0.23529410000000001</v>
          </cell>
        </row>
        <row r="1284">
          <cell r="C1284">
            <v>0.70588240000000002</v>
          </cell>
          <cell r="D1284">
            <v>0</v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0</v>
          </cell>
          <cell r="J1284">
            <v>0.23529410000000001</v>
          </cell>
        </row>
        <row r="1285">
          <cell r="C1285">
            <v>0.70588240000000002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0</v>
          </cell>
          <cell r="J1285">
            <v>0.23529410000000001</v>
          </cell>
        </row>
        <row r="1286">
          <cell r="C1286">
            <v>0.70588240000000002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0</v>
          </cell>
          <cell r="J1286">
            <v>0.23529410000000001</v>
          </cell>
        </row>
        <row r="1287">
          <cell r="C1287">
            <v>0.70588240000000002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0.23529410000000001</v>
          </cell>
        </row>
        <row r="1288">
          <cell r="C1288">
            <v>0.70588240000000002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0.23529410000000001</v>
          </cell>
        </row>
        <row r="1289">
          <cell r="C1289">
            <v>0.70588240000000002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0.23529410000000001</v>
          </cell>
        </row>
        <row r="1290">
          <cell r="C1290">
            <v>0.70588240000000002</v>
          </cell>
          <cell r="D1290">
            <v>0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0.23529410000000001</v>
          </cell>
        </row>
        <row r="1291">
          <cell r="C1291">
            <v>0.70588240000000002</v>
          </cell>
          <cell r="D1291">
            <v>0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0.23529410000000001</v>
          </cell>
        </row>
        <row r="1292">
          <cell r="C1292">
            <v>0.70588240000000002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0.23529410000000001</v>
          </cell>
        </row>
        <row r="1293">
          <cell r="C1293">
            <v>0.70588240000000002</v>
          </cell>
          <cell r="D1293">
            <v>0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0.23529410000000001</v>
          </cell>
        </row>
        <row r="1294">
          <cell r="C1294">
            <v>0.70588240000000002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0.23529410000000001</v>
          </cell>
        </row>
        <row r="1295">
          <cell r="C1295">
            <v>0.70588240000000002</v>
          </cell>
          <cell r="D1295">
            <v>0</v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0</v>
          </cell>
          <cell r="J1295">
            <v>0.23529410000000001</v>
          </cell>
        </row>
        <row r="1296">
          <cell r="C1296">
            <v>0.70588240000000002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0.23529410000000001</v>
          </cell>
        </row>
        <row r="1297">
          <cell r="C1297">
            <v>0.70588240000000002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0.23529410000000001</v>
          </cell>
        </row>
        <row r="1298">
          <cell r="C1298">
            <v>0.70588240000000002</v>
          </cell>
          <cell r="D1298">
            <v>0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0.23529410000000001</v>
          </cell>
        </row>
        <row r="1299">
          <cell r="C1299">
            <v>0.70588240000000002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0.23529410000000001</v>
          </cell>
        </row>
        <row r="1300">
          <cell r="C1300">
            <v>0.70588240000000002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0.23529410000000001</v>
          </cell>
        </row>
        <row r="1301">
          <cell r="C1301">
            <v>0.70588240000000002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0</v>
          </cell>
          <cell r="J1301">
            <v>0.23529410000000001</v>
          </cell>
        </row>
        <row r="1302">
          <cell r="C1302">
            <v>0.70588240000000002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0.23529410000000001</v>
          </cell>
        </row>
        <row r="1303">
          <cell r="C1303">
            <v>0.70588240000000002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0</v>
          </cell>
          <cell r="J1303">
            <v>0.23529410000000001</v>
          </cell>
        </row>
        <row r="1304">
          <cell r="C1304">
            <v>0.70588240000000002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0</v>
          </cell>
          <cell r="J1304">
            <v>0.23529410000000001</v>
          </cell>
        </row>
        <row r="1305">
          <cell r="C1305">
            <v>0.70588240000000002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0.23529410000000001</v>
          </cell>
        </row>
        <row r="1306">
          <cell r="C1306">
            <v>0.70588240000000002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0</v>
          </cell>
          <cell r="J1306">
            <v>0.23529410000000001</v>
          </cell>
        </row>
        <row r="1307">
          <cell r="C1307">
            <v>0.70588240000000002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0.23529410000000001</v>
          </cell>
        </row>
        <row r="1308">
          <cell r="C1308">
            <v>0.70588240000000002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0.23529410000000001</v>
          </cell>
        </row>
        <row r="1309">
          <cell r="C1309">
            <v>0.70588240000000002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0.23529410000000001</v>
          </cell>
        </row>
        <row r="1310">
          <cell r="C1310">
            <v>0.70588240000000002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0</v>
          </cell>
          <cell r="J1310">
            <v>0.23529410000000001</v>
          </cell>
        </row>
        <row r="1311">
          <cell r="C1311">
            <v>0.70588240000000002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0</v>
          </cell>
          <cell r="J1311">
            <v>0.23529410000000001</v>
          </cell>
        </row>
        <row r="1312">
          <cell r="C1312">
            <v>0.70588240000000002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0</v>
          </cell>
          <cell r="J1312">
            <v>0.23529410000000001</v>
          </cell>
        </row>
        <row r="1313">
          <cell r="C1313">
            <v>0.70588240000000002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0</v>
          </cell>
          <cell r="J1313">
            <v>0.23529410000000001</v>
          </cell>
        </row>
        <row r="1314">
          <cell r="C1314">
            <v>0.70588240000000002</v>
          </cell>
          <cell r="D1314">
            <v>0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0.23529410000000001</v>
          </cell>
        </row>
        <row r="1315">
          <cell r="C1315">
            <v>0.70588240000000002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0</v>
          </cell>
          <cell r="J1315">
            <v>0.23529410000000001</v>
          </cell>
        </row>
        <row r="1316">
          <cell r="C1316">
            <v>0.70588240000000002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0.23529410000000001</v>
          </cell>
        </row>
        <row r="1317">
          <cell r="C1317">
            <v>0.70588240000000002</v>
          </cell>
          <cell r="D1317">
            <v>0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0</v>
          </cell>
          <cell r="J1317">
            <v>0.23529410000000001</v>
          </cell>
        </row>
        <row r="1318">
          <cell r="C1318">
            <v>0.70588240000000002</v>
          </cell>
          <cell r="D1318">
            <v>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0</v>
          </cell>
          <cell r="J1318">
            <v>0.23529410000000001</v>
          </cell>
        </row>
        <row r="1319">
          <cell r="C1319">
            <v>0.70588240000000002</v>
          </cell>
          <cell r="D1319">
            <v>0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0</v>
          </cell>
          <cell r="J1319">
            <v>0.23529410000000001</v>
          </cell>
        </row>
        <row r="1320">
          <cell r="C1320">
            <v>0.70588240000000002</v>
          </cell>
          <cell r="D1320">
            <v>0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0</v>
          </cell>
          <cell r="J1320">
            <v>0.23529410000000001</v>
          </cell>
        </row>
        <row r="1321">
          <cell r="C1321">
            <v>0.70588240000000002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0</v>
          </cell>
          <cell r="J1321">
            <v>0.23529410000000001</v>
          </cell>
        </row>
        <row r="1322">
          <cell r="C1322">
            <v>0.70588240000000002</v>
          </cell>
          <cell r="D1322">
            <v>0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0</v>
          </cell>
          <cell r="J1322">
            <v>0.23529410000000001</v>
          </cell>
        </row>
        <row r="1323">
          <cell r="C1323">
            <v>0.70588240000000002</v>
          </cell>
          <cell r="D1323">
            <v>0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0</v>
          </cell>
          <cell r="J1323">
            <v>0.23529410000000001</v>
          </cell>
        </row>
        <row r="1324">
          <cell r="C1324">
            <v>0.70588240000000002</v>
          </cell>
          <cell r="D1324">
            <v>0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0</v>
          </cell>
          <cell r="J1324">
            <v>0.23529410000000001</v>
          </cell>
        </row>
        <row r="1325">
          <cell r="C1325">
            <v>0.70588240000000002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0.23529410000000001</v>
          </cell>
        </row>
        <row r="1326">
          <cell r="C1326">
            <v>0.70588240000000002</v>
          </cell>
          <cell r="D1326">
            <v>0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0</v>
          </cell>
          <cell r="J1326">
            <v>0.23529410000000001</v>
          </cell>
        </row>
        <row r="1327">
          <cell r="C1327">
            <v>0.70588240000000002</v>
          </cell>
          <cell r="D1327">
            <v>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0.23529410000000001</v>
          </cell>
        </row>
        <row r="1328">
          <cell r="C1328">
            <v>0.70588240000000002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0</v>
          </cell>
          <cell r="J1328">
            <v>0.23529410000000001</v>
          </cell>
        </row>
        <row r="1329">
          <cell r="C1329">
            <v>0.70588240000000002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0.23529410000000001</v>
          </cell>
        </row>
        <row r="1330">
          <cell r="C1330">
            <v>0.70588240000000002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0.23529410000000001</v>
          </cell>
        </row>
        <row r="1331">
          <cell r="C1331">
            <v>0.70588240000000002</v>
          </cell>
          <cell r="D1331">
            <v>0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0</v>
          </cell>
          <cell r="J1331">
            <v>0.23529410000000001</v>
          </cell>
        </row>
        <row r="1332">
          <cell r="C1332">
            <v>0.70588240000000002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0.23529410000000001</v>
          </cell>
        </row>
        <row r="1333">
          <cell r="C1333">
            <v>0.70588240000000002</v>
          </cell>
          <cell r="D1333">
            <v>0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0.23529410000000001</v>
          </cell>
        </row>
        <row r="1334">
          <cell r="C1334">
            <v>0.70588240000000002</v>
          </cell>
          <cell r="D1334">
            <v>0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0.23529410000000001</v>
          </cell>
        </row>
        <row r="1335">
          <cell r="C1335">
            <v>0.70588240000000002</v>
          </cell>
          <cell r="D1335">
            <v>0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0.23529410000000001</v>
          </cell>
        </row>
        <row r="1336">
          <cell r="C1336">
            <v>0.70588240000000002</v>
          </cell>
          <cell r="D1336">
            <v>0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0</v>
          </cell>
          <cell r="J1336">
            <v>0.23529410000000001</v>
          </cell>
        </row>
        <row r="1337">
          <cell r="C1337">
            <v>0.70588240000000002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0</v>
          </cell>
          <cell r="J1337">
            <v>0.23529410000000001</v>
          </cell>
        </row>
        <row r="1338">
          <cell r="C1338">
            <v>0.70588240000000002</v>
          </cell>
          <cell r="D1338">
            <v>0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0</v>
          </cell>
          <cell r="J1338">
            <v>0.23529410000000001</v>
          </cell>
        </row>
        <row r="1339">
          <cell r="C1339">
            <v>0.70588240000000002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0.23529410000000001</v>
          </cell>
        </row>
        <row r="1340">
          <cell r="C1340">
            <v>0.70588240000000002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0.23529410000000001</v>
          </cell>
        </row>
        <row r="1341">
          <cell r="C1341">
            <v>0.70588240000000002</v>
          </cell>
          <cell r="D1341">
            <v>0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0</v>
          </cell>
          <cell r="J1341">
            <v>0.23529410000000001</v>
          </cell>
        </row>
        <row r="1342">
          <cell r="C1342">
            <v>0.70588240000000002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0.23529410000000001</v>
          </cell>
        </row>
        <row r="1343">
          <cell r="C1343">
            <v>0.70588240000000002</v>
          </cell>
          <cell r="D1343">
            <v>0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0</v>
          </cell>
          <cell r="J1343">
            <v>0.23529410000000001</v>
          </cell>
        </row>
        <row r="1344">
          <cell r="C1344">
            <v>0.70588240000000002</v>
          </cell>
          <cell r="D1344">
            <v>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0</v>
          </cell>
          <cell r="J1344">
            <v>0.23529410000000001</v>
          </cell>
        </row>
        <row r="1345">
          <cell r="C1345">
            <v>0.70588240000000002</v>
          </cell>
          <cell r="D1345">
            <v>0</v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0</v>
          </cell>
          <cell r="J1345">
            <v>0.23529410000000001</v>
          </cell>
        </row>
        <row r="1346">
          <cell r="C1346">
            <v>0.70588240000000002</v>
          </cell>
          <cell r="D1346">
            <v>0</v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0</v>
          </cell>
          <cell r="J1346">
            <v>0.23529410000000001</v>
          </cell>
        </row>
        <row r="1347">
          <cell r="C1347">
            <v>0.70588240000000002</v>
          </cell>
          <cell r="D1347">
            <v>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0.23529410000000001</v>
          </cell>
        </row>
        <row r="1348">
          <cell r="C1348">
            <v>0.70588240000000002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0.23529410000000001</v>
          </cell>
        </row>
        <row r="1349">
          <cell r="C1349">
            <v>0.70588240000000002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0.23529410000000001</v>
          </cell>
        </row>
        <row r="1350">
          <cell r="C1350">
            <v>0.70588240000000002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0.23529410000000001</v>
          </cell>
        </row>
        <row r="1351">
          <cell r="C1351">
            <v>0.70588240000000002</v>
          </cell>
          <cell r="D1351">
            <v>0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0</v>
          </cell>
          <cell r="J1351">
            <v>0.23529410000000001</v>
          </cell>
        </row>
        <row r="1352">
          <cell r="C1352">
            <v>0.70588240000000002</v>
          </cell>
          <cell r="D1352">
            <v>0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0</v>
          </cell>
          <cell r="J1352">
            <v>0.23529410000000001</v>
          </cell>
        </row>
        <row r="1353">
          <cell r="C1353">
            <v>0.70588240000000002</v>
          </cell>
          <cell r="D1353">
            <v>0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0</v>
          </cell>
          <cell r="J1353">
            <v>0.23529410000000001</v>
          </cell>
        </row>
        <row r="1354">
          <cell r="C1354">
            <v>0.70588240000000002</v>
          </cell>
          <cell r="D1354">
            <v>0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0</v>
          </cell>
          <cell r="J1354">
            <v>0.23529410000000001</v>
          </cell>
        </row>
        <row r="1355">
          <cell r="C1355">
            <v>0.70588240000000002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0</v>
          </cell>
          <cell r="J1355">
            <v>0.23529410000000001</v>
          </cell>
        </row>
        <row r="1356">
          <cell r="C1356">
            <v>0.70588240000000002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0</v>
          </cell>
          <cell r="J1356">
            <v>0.23529410000000001</v>
          </cell>
        </row>
        <row r="1357">
          <cell r="C1357">
            <v>0.70588240000000002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0.23529410000000001</v>
          </cell>
        </row>
        <row r="1358">
          <cell r="C1358">
            <v>0.70588240000000002</v>
          </cell>
          <cell r="D1358">
            <v>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0.23529410000000001</v>
          </cell>
        </row>
        <row r="1359">
          <cell r="C1359">
            <v>0.70588240000000002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0.23529410000000001</v>
          </cell>
        </row>
        <row r="1360">
          <cell r="C1360">
            <v>0.70588240000000002</v>
          </cell>
          <cell r="D1360">
            <v>0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0</v>
          </cell>
          <cell r="J1360">
            <v>0.23529410000000001</v>
          </cell>
        </row>
        <row r="1361">
          <cell r="C1361">
            <v>0.70588240000000002</v>
          </cell>
          <cell r="D1361">
            <v>0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0</v>
          </cell>
          <cell r="J1361">
            <v>0.23529410000000001</v>
          </cell>
        </row>
        <row r="1362">
          <cell r="C1362">
            <v>0.70588240000000002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0.23529410000000001</v>
          </cell>
        </row>
        <row r="1363">
          <cell r="C1363">
            <v>0.70588240000000002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0.23529410000000001</v>
          </cell>
        </row>
        <row r="1364">
          <cell r="C1364">
            <v>0.70588240000000002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0.23529410000000001</v>
          </cell>
        </row>
        <row r="1365">
          <cell r="C1365">
            <v>0.70588240000000002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0.23529410000000001</v>
          </cell>
        </row>
        <row r="1366">
          <cell r="C1366">
            <v>0.70588240000000002</v>
          </cell>
          <cell r="D1366">
            <v>0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0</v>
          </cell>
          <cell r="J1366">
            <v>0.23529410000000001</v>
          </cell>
        </row>
        <row r="1367">
          <cell r="C1367">
            <v>0.70588240000000002</v>
          </cell>
          <cell r="D1367">
            <v>0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0.23529410000000001</v>
          </cell>
        </row>
        <row r="1368">
          <cell r="C1368">
            <v>0.70588240000000002</v>
          </cell>
          <cell r="D1368">
            <v>0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0</v>
          </cell>
          <cell r="J1368">
            <v>0.23529410000000001</v>
          </cell>
        </row>
        <row r="1369">
          <cell r="C1369">
            <v>0.70588240000000002</v>
          </cell>
          <cell r="D1369">
            <v>0</v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0</v>
          </cell>
          <cell r="J1369">
            <v>0.23529410000000001</v>
          </cell>
        </row>
        <row r="1370">
          <cell r="C1370">
            <v>0.70588240000000002</v>
          </cell>
          <cell r="D1370">
            <v>0</v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0</v>
          </cell>
          <cell r="J1370">
            <v>0.23529410000000001</v>
          </cell>
        </row>
        <row r="1371">
          <cell r="C1371">
            <v>0.70588240000000002</v>
          </cell>
          <cell r="D1371">
            <v>0</v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0</v>
          </cell>
          <cell r="J1371">
            <v>0.23529410000000001</v>
          </cell>
        </row>
        <row r="1372">
          <cell r="C1372">
            <v>0.70588240000000002</v>
          </cell>
          <cell r="D1372">
            <v>0</v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0</v>
          </cell>
          <cell r="J1372">
            <v>0.23529410000000001</v>
          </cell>
        </row>
        <row r="1373">
          <cell r="C1373">
            <v>0.70588240000000002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0</v>
          </cell>
          <cell r="J1373">
            <v>0.23529410000000001</v>
          </cell>
        </row>
        <row r="1374">
          <cell r="C1374">
            <v>0.70588240000000002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0</v>
          </cell>
          <cell r="J1374">
            <v>0.23529410000000001</v>
          </cell>
        </row>
        <row r="1375">
          <cell r="C1375">
            <v>0.70588240000000002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0</v>
          </cell>
          <cell r="J1375">
            <v>0.23529410000000001</v>
          </cell>
        </row>
        <row r="1376">
          <cell r="C1376">
            <v>0.70588240000000002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0.23529410000000001</v>
          </cell>
        </row>
        <row r="1377">
          <cell r="C1377">
            <v>0.70588240000000002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0</v>
          </cell>
          <cell r="J1377">
            <v>0.23529410000000001</v>
          </cell>
        </row>
        <row r="1378">
          <cell r="C1378">
            <v>0.70588240000000002</v>
          </cell>
          <cell r="D1378">
            <v>0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0.23529410000000001</v>
          </cell>
        </row>
        <row r="1379">
          <cell r="C1379">
            <v>0.70588240000000002</v>
          </cell>
          <cell r="D1379">
            <v>0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0.23529410000000001</v>
          </cell>
        </row>
        <row r="1380">
          <cell r="C1380">
            <v>0.70588240000000002</v>
          </cell>
          <cell r="D1380">
            <v>0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0</v>
          </cell>
          <cell r="J1380">
            <v>0.23529410000000001</v>
          </cell>
        </row>
        <row r="1381">
          <cell r="C1381">
            <v>0.70588240000000002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0</v>
          </cell>
          <cell r="J1381">
            <v>0.23529410000000001</v>
          </cell>
        </row>
        <row r="1382">
          <cell r="C1382">
            <v>0.70588240000000002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0</v>
          </cell>
          <cell r="J1382">
            <v>0.23529410000000001</v>
          </cell>
        </row>
        <row r="1383">
          <cell r="C1383">
            <v>0.70588240000000002</v>
          </cell>
          <cell r="D1383">
            <v>0</v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0.23529410000000001</v>
          </cell>
        </row>
        <row r="1384">
          <cell r="C1384">
            <v>0.70588240000000002</v>
          </cell>
          <cell r="D1384">
            <v>0</v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0</v>
          </cell>
          <cell r="J1384">
            <v>0.23529410000000001</v>
          </cell>
        </row>
        <row r="1385">
          <cell r="C1385">
            <v>0.70588240000000002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0.23529410000000001</v>
          </cell>
        </row>
        <row r="1386">
          <cell r="C1386">
            <v>0.70588240000000002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0</v>
          </cell>
          <cell r="J1386">
            <v>0.23529410000000001</v>
          </cell>
        </row>
        <row r="1387">
          <cell r="C1387">
            <v>0.70588240000000002</v>
          </cell>
          <cell r="D1387">
            <v>0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0</v>
          </cell>
          <cell r="J1387">
            <v>0.23529410000000001</v>
          </cell>
        </row>
        <row r="1388">
          <cell r="C1388">
            <v>0.70588240000000002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0</v>
          </cell>
          <cell r="J1388">
            <v>0.23529410000000001</v>
          </cell>
        </row>
        <row r="1389">
          <cell r="C1389">
            <v>0.70588240000000002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0</v>
          </cell>
          <cell r="J1389">
            <v>0.23529410000000001</v>
          </cell>
        </row>
        <row r="1390">
          <cell r="C1390">
            <v>0.70588240000000002</v>
          </cell>
          <cell r="D1390">
            <v>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0</v>
          </cell>
          <cell r="J1390">
            <v>0.23529410000000001</v>
          </cell>
        </row>
        <row r="1391">
          <cell r="C1391">
            <v>0.70588240000000002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0</v>
          </cell>
          <cell r="J1391">
            <v>0.23529410000000001</v>
          </cell>
        </row>
        <row r="1392">
          <cell r="C1392">
            <v>0.70588240000000002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0.23529410000000001</v>
          </cell>
        </row>
        <row r="1393">
          <cell r="C1393">
            <v>0.70588240000000002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0</v>
          </cell>
          <cell r="J1393">
            <v>0.23529410000000001</v>
          </cell>
        </row>
        <row r="1394">
          <cell r="C1394">
            <v>0.70588240000000002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0</v>
          </cell>
          <cell r="J1394">
            <v>0.23529410000000001</v>
          </cell>
        </row>
        <row r="1395">
          <cell r="C1395">
            <v>0.70588240000000002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0</v>
          </cell>
          <cell r="J1395">
            <v>0.23529410000000001</v>
          </cell>
        </row>
        <row r="1396">
          <cell r="C1396">
            <v>0.70588240000000002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0</v>
          </cell>
          <cell r="J1396">
            <v>0.23529410000000001</v>
          </cell>
        </row>
        <row r="1397">
          <cell r="C1397">
            <v>0.70588240000000002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0</v>
          </cell>
          <cell r="J1397">
            <v>0.23529410000000001</v>
          </cell>
        </row>
        <row r="1398">
          <cell r="C1398">
            <v>0.70588240000000002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0</v>
          </cell>
          <cell r="J1398">
            <v>0.23529410000000001</v>
          </cell>
        </row>
        <row r="1399">
          <cell r="C1399">
            <v>0.70588240000000002</v>
          </cell>
          <cell r="D1399">
            <v>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0</v>
          </cell>
          <cell r="J1399">
            <v>0.23529410000000001</v>
          </cell>
        </row>
        <row r="1400">
          <cell r="C1400">
            <v>0.70588240000000002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0.23529410000000001</v>
          </cell>
        </row>
        <row r="1401">
          <cell r="C1401">
            <v>0.70588240000000002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0</v>
          </cell>
          <cell r="J1401">
            <v>0.23529410000000001</v>
          </cell>
        </row>
        <row r="1402">
          <cell r="C1402">
            <v>0.70588240000000002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0</v>
          </cell>
          <cell r="J1402">
            <v>0.23529410000000001</v>
          </cell>
        </row>
        <row r="1403">
          <cell r="C1403">
            <v>0.70588240000000002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0</v>
          </cell>
          <cell r="J1403">
            <v>0.23529410000000001</v>
          </cell>
        </row>
        <row r="1404">
          <cell r="C1404">
            <v>0.70588240000000002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0</v>
          </cell>
          <cell r="J1404">
            <v>0.23529410000000001</v>
          </cell>
        </row>
        <row r="1405">
          <cell r="C1405">
            <v>0.70588240000000002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0</v>
          </cell>
          <cell r="J1405">
            <v>0.23529410000000001</v>
          </cell>
        </row>
        <row r="1406">
          <cell r="C1406">
            <v>0.70588240000000002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0</v>
          </cell>
          <cell r="J1406">
            <v>0.23529410000000001</v>
          </cell>
        </row>
        <row r="1407">
          <cell r="C1407">
            <v>0.70588240000000002</v>
          </cell>
          <cell r="D1407">
            <v>0</v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0</v>
          </cell>
          <cell r="J1407">
            <v>0.23529410000000001</v>
          </cell>
        </row>
        <row r="1408">
          <cell r="C1408">
            <v>0.70588240000000002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0</v>
          </cell>
          <cell r="J1408">
            <v>0.23529410000000001</v>
          </cell>
        </row>
        <row r="1409">
          <cell r="C1409">
            <v>0.70588240000000002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0</v>
          </cell>
          <cell r="J1409">
            <v>0.23529410000000001</v>
          </cell>
        </row>
        <row r="1410">
          <cell r="C1410">
            <v>0.70588240000000002</v>
          </cell>
          <cell r="D1410">
            <v>0</v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0</v>
          </cell>
          <cell r="J1410">
            <v>0.23529410000000001</v>
          </cell>
        </row>
        <row r="1411">
          <cell r="C1411">
            <v>0.70588240000000002</v>
          </cell>
          <cell r="D1411">
            <v>0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0</v>
          </cell>
          <cell r="J1411">
            <v>0.23529410000000001</v>
          </cell>
        </row>
        <row r="1412">
          <cell r="C1412">
            <v>0.70588240000000002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0.23529410000000001</v>
          </cell>
        </row>
        <row r="1413">
          <cell r="C1413">
            <v>0.70588240000000002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0</v>
          </cell>
          <cell r="J1413">
            <v>0.23529410000000001</v>
          </cell>
        </row>
        <row r="1414">
          <cell r="C1414">
            <v>0.70588240000000002</v>
          </cell>
          <cell r="D1414">
            <v>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0</v>
          </cell>
          <cell r="J1414">
            <v>0.23529410000000001</v>
          </cell>
        </row>
        <row r="1415">
          <cell r="C1415">
            <v>0.70588240000000002</v>
          </cell>
          <cell r="D1415">
            <v>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0</v>
          </cell>
          <cell r="J1415">
            <v>0.23529410000000001</v>
          </cell>
        </row>
        <row r="1416">
          <cell r="C1416">
            <v>0.70588240000000002</v>
          </cell>
          <cell r="D1416">
            <v>0</v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0.23529410000000001</v>
          </cell>
        </row>
        <row r="1417">
          <cell r="C1417">
            <v>0.70588240000000002</v>
          </cell>
          <cell r="D1417">
            <v>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0.23529410000000001</v>
          </cell>
        </row>
        <row r="1418">
          <cell r="C1418">
            <v>0.70588240000000002</v>
          </cell>
          <cell r="D1418">
            <v>0</v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0.23529410000000001</v>
          </cell>
        </row>
        <row r="1419">
          <cell r="C1419">
            <v>0.70588240000000002</v>
          </cell>
          <cell r="D1419">
            <v>0</v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0.23529410000000001</v>
          </cell>
        </row>
        <row r="1420">
          <cell r="C1420">
            <v>0.70588240000000002</v>
          </cell>
          <cell r="D1420">
            <v>0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0.23529410000000001</v>
          </cell>
        </row>
        <row r="1421">
          <cell r="C1421">
            <v>0.70588240000000002</v>
          </cell>
          <cell r="D1421">
            <v>0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0.23529410000000001</v>
          </cell>
        </row>
        <row r="1422">
          <cell r="C1422">
            <v>0.70588240000000002</v>
          </cell>
          <cell r="D1422">
            <v>0</v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0.23529410000000001</v>
          </cell>
        </row>
        <row r="1423">
          <cell r="C1423">
            <v>0.70588240000000002</v>
          </cell>
          <cell r="D1423">
            <v>0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0.23529410000000001</v>
          </cell>
        </row>
        <row r="1424">
          <cell r="C1424">
            <v>0.70588240000000002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0.23529410000000001</v>
          </cell>
        </row>
        <row r="1425">
          <cell r="C1425">
            <v>0.70588240000000002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0.23529410000000001</v>
          </cell>
        </row>
        <row r="1426">
          <cell r="C1426">
            <v>0.70588240000000002</v>
          </cell>
          <cell r="D1426">
            <v>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0.23529410000000001</v>
          </cell>
        </row>
        <row r="1427">
          <cell r="C1427">
            <v>0.70588240000000002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0.23529410000000001</v>
          </cell>
        </row>
        <row r="1428">
          <cell r="C1428">
            <v>0.70588240000000002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0.23529410000000001</v>
          </cell>
        </row>
        <row r="1429">
          <cell r="C1429">
            <v>0.70588240000000002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0.23529410000000001</v>
          </cell>
        </row>
        <row r="1430">
          <cell r="C1430">
            <v>0.70588240000000002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0.23529410000000001</v>
          </cell>
        </row>
        <row r="1431">
          <cell r="C1431">
            <v>0.70588240000000002</v>
          </cell>
          <cell r="D1431">
            <v>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0.23529410000000001</v>
          </cell>
        </row>
        <row r="1432">
          <cell r="C1432">
            <v>0.70588240000000002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0.23529410000000001</v>
          </cell>
        </row>
        <row r="1433">
          <cell r="C1433">
            <v>0.70588240000000002</v>
          </cell>
          <cell r="D1433">
            <v>0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0.23529410000000001</v>
          </cell>
        </row>
        <row r="1434">
          <cell r="C1434">
            <v>0.70588240000000002</v>
          </cell>
          <cell r="D1434">
            <v>0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0.23529410000000001</v>
          </cell>
        </row>
        <row r="1435">
          <cell r="C1435">
            <v>0.70588240000000002</v>
          </cell>
          <cell r="D1435">
            <v>0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0.23529410000000001</v>
          </cell>
        </row>
        <row r="1436">
          <cell r="C1436">
            <v>0.70588240000000002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0.23529410000000001</v>
          </cell>
        </row>
        <row r="1437">
          <cell r="C1437">
            <v>0.70588240000000002</v>
          </cell>
          <cell r="D1437">
            <v>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0.23529410000000001</v>
          </cell>
        </row>
        <row r="1438">
          <cell r="C1438">
            <v>0.70588240000000002</v>
          </cell>
          <cell r="D1438">
            <v>0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0.23529410000000001</v>
          </cell>
        </row>
        <row r="1439">
          <cell r="C1439">
            <v>0.70588240000000002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0.23529410000000001</v>
          </cell>
        </row>
        <row r="1440">
          <cell r="C1440">
            <v>0.70588240000000002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0.23529410000000001</v>
          </cell>
        </row>
        <row r="1441">
          <cell r="C1441">
            <v>0.70588240000000002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0.23529410000000001</v>
          </cell>
        </row>
        <row r="1442">
          <cell r="C1442">
            <v>0.70588240000000002</v>
          </cell>
          <cell r="D1442">
            <v>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0.23529410000000001</v>
          </cell>
        </row>
        <row r="1443">
          <cell r="C1443">
            <v>0.70588240000000002</v>
          </cell>
          <cell r="D1443">
            <v>0</v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0.23529410000000001</v>
          </cell>
        </row>
        <row r="1444">
          <cell r="C1444">
            <v>0.70588240000000002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0.23529410000000001</v>
          </cell>
        </row>
        <row r="1445">
          <cell r="C1445">
            <v>0.70588240000000002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0.23529410000000001</v>
          </cell>
        </row>
        <row r="1446">
          <cell r="C1446">
            <v>0.70588240000000002</v>
          </cell>
          <cell r="D1446">
            <v>0</v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0.23529410000000001</v>
          </cell>
        </row>
        <row r="1447">
          <cell r="C1447">
            <v>0.70588240000000002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0.23529410000000001</v>
          </cell>
        </row>
        <row r="1448">
          <cell r="C1448">
            <v>0.70588240000000002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0.23529410000000001</v>
          </cell>
        </row>
        <row r="1449">
          <cell r="C1449">
            <v>0.70588240000000002</v>
          </cell>
          <cell r="D1449">
            <v>0</v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0.23529410000000001</v>
          </cell>
        </row>
        <row r="1450">
          <cell r="C1450">
            <v>0.70588240000000002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0.23529410000000001</v>
          </cell>
        </row>
        <row r="1451">
          <cell r="C1451">
            <v>0.70588240000000002</v>
          </cell>
          <cell r="D1451">
            <v>0</v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0.23529410000000001</v>
          </cell>
        </row>
        <row r="1452">
          <cell r="C1452">
            <v>0.70588240000000002</v>
          </cell>
          <cell r="D1452">
            <v>0</v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0.23529410000000001</v>
          </cell>
        </row>
        <row r="1453">
          <cell r="C1453">
            <v>0.70588240000000002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0</v>
          </cell>
          <cell r="J1453">
            <v>0.23529410000000001</v>
          </cell>
        </row>
        <row r="1454">
          <cell r="C1454">
            <v>0.70588240000000002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0</v>
          </cell>
          <cell r="J1454">
            <v>0.23529410000000001</v>
          </cell>
        </row>
        <row r="1455">
          <cell r="C1455">
            <v>0.70588240000000002</v>
          </cell>
          <cell r="D1455">
            <v>0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0</v>
          </cell>
          <cell r="J1455">
            <v>0.23529410000000001</v>
          </cell>
        </row>
        <row r="1456">
          <cell r="C1456">
            <v>0.70588240000000002</v>
          </cell>
          <cell r="D1456">
            <v>0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0</v>
          </cell>
          <cell r="J1456">
            <v>0.23529410000000001</v>
          </cell>
        </row>
        <row r="1457">
          <cell r="C1457">
            <v>0.70588240000000002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0</v>
          </cell>
          <cell r="J1457">
            <v>0.23529410000000001</v>
          </cell>
        </row>
        <row r="1458">
          <cell r="C1458">
            <v>0.70588240000000002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0</v>
          </cell>
          <cell r="J1458">
            <v>0.23529410000000001</v>
          </cell>
        </row>
        <row r="1459">
          <cell r="C1459">
            <v>0.70588240000000002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0</v>
          </cell>
          <cell r="J1459">
            <v>0.23529410000000001</v>
          </cell>
        </row>
        <row r="1460">
          <cell r="C1460">
            <v>0.70588240000000002</v>
          </cell>
          <cell r="D1460">
            <v>0</v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0</v>
          </cell>
          <cell r="J1460">
            <v>0.23529410000000001</v>
          </cell>
        </row>
        <row r="1461">
          <cell r="C1461">
            <v>0.70588240000000002</v>
          </cell>
          <cell r="D1461">
            <v>0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0</v>
          </cell>
          <cell r="J1461">
            <v>0.23529410000000001</v>
          </cell>
        </row>
        <row r="1462">
          <cell r="C1462">
            <v>0.70588240000000002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0</v>
          </cell>
          <cell r="J1462">
            <v>0.23529410000000001</v>
          </cell>
        </row>
        <row r="1463">
          <cell r="C1463">
            <v>0.70588240000000002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0</v>
          </cell>
          <cell r="J1463">
            <v>0.23529410000000001</v>
          </cell>
        </row>
        <row r="1464">
          <cell r="C1464">
            <v>0.70588240000000002</v>
          </cell>
          <cell r="D1464">
            <v>0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0</v>
          </cell>
          <cell r="J1464">
            <v>0.23529410000000001</v>
          </cell>
        </row>
        <row r="1465">
          <cell r="C1465">
            <v>0.70588240000000002</v>
          </cell>
          <cell r="D1465">
            <v>0</v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0</v>
          </cell>
          <cell r="J1465">
            <v>0.23529410000000001</v>
          </cell>
        </row>
        <row r="1466">
          <cell r="C1466">
            <v>0.70588240000000002</v>
          </cell>
          <cell r="D1466">
            <v>0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0</v>
          </cell>
          <cell r="J1466">
            <v>0.23529410000000001</v>
          </cell>
        </row>
        <row r="1467">
          <cell r="C1467">
            <v>0.70588240000000002</v>
          </cell>
          <cell r="D1467">
            <v>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0</v>
          </cell>
          <cell r="J1467">
            <v>0.23529410000000001</v>
          </cell>
        </row>
        <row r="1468">
          <cell r="C1468">
            <v>0.70588240000000002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0</v>
          </cell>
          <cell r="J1468">
            <v>0.23529410000000001</v>
          </cell>
        </row>
        <row r="1469">
          <cell r="C1469">
            <v>0.70588240000000002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0</v>
          </cell>
          <cell r="J1469">
            <v>0.23529410000000001</v>
          </cell>
        </row>
        <row r="1470">
          <cell r="C1470">
            <v>0.70588240000000002</v>
          </cell>
          <cell r="D1470">
            <v>0</v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0.23529410000000001</v>
          </cell>
        </row>
        <row r="1471">
          <cell r="C1471">
            <v>0.70588240000000002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0</v>
          </cell>
          <cell r="J1471">
            <v>0.23529410000000001</v>
          </cell>
        </row>
        <row r="1472">
          <cell r="C1472">
            <v>0.70588240000000002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0</v>
          </cell>
          <cell r="J1472">
            <v>0.23529410000000001</v>
          </cell>
        </row>
        <row r="1473">
          <cell r="C1473">
            <v>0.70588240000000002</v>
          </cell>
          <cell r="D1473">
            <v>0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0</v>
          </cell>
          <cell r="J1473">
            <v>0.23529410000000001</v>
          </cell>
        </row>
        <row r="1474">
          <cell r="C1474">
            <v>0.70588240000000002</v>
          </cell>
          <cell r="D1474">
            <v>0</v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0</v>
          </cell>
          <cell r="J1474">
            <v>0.23529410000000001</v>
          </cell>
        </row>
        <row r="1475">
          <cell r="C1475">
            <v>0.70588240000000002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0</v>
          </cell>
          <cell r="J1475">
            <v>0.23529410000000001</v>
          </cell>
        </row>
        <row r="1476">
          <cell r="C1476">
            <v>0.70588240000000002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0</v>
          </cell>
          <cell r="J1476">
            <v>0.23529410000000001</v>
          </cell>
        </row>
        <row r="1477">
          <cell r="C1477">
            <v>0.70588240000000002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0</v>
          </cell>
          <cell r="J1477">
            <v>0.23529410000000001</v>
          </cell>
        </row>
        <row r="1478">
          <cell r="C1478">
            <v>0.70588240000000002</v>
          </cell>
          <cell r="D1478">
            <v>0</v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0</v>
          </cell>
          <cell r="J1478">
            <v>0.23529410000000001</v>
          </cell>
        </row>
        <row r="1479">
          <cell r="C1479">
            <v>0.70588240000000002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0</v>
          </cell>
          <cell r="J1479">
            <v>0.23529410000000001</v>
          </cell>
        </row>
        <row r="1480">
          <cell r="C1480">
            <v>0.70588240000000002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0</v>
          </cell>
          <cell r="J1480">
            <v>0.23529410000000001</v>
          </cell>
        </row>
        <row r="1481">
          <cell r="C1481">
            <v>0.70588240000000002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0</v>
          </cell>
          <cell r="J1481">
            <v>0.23529410000000001</v>
          </cell>
        </row>
        <row r="1482">
          <cell r="C1482">
            <v>0.70588240000000002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0</v>
          </cell>
          <cell r="J1482">
            <v>0.23529410000000001</v>
          </cell>
        </row>
        <row r="1483">
          <cell r="C1483">
            <v>0.70588240000000002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0</v>
          </cell>
          <cell r="J1483">
            <v>0.23529410000000001</v>
          </cell>
        </row>
        <row r="1484">
          <cell r="C1484">
            <v>0.70588240000000002</v>
          </cell>
          <cell r="D1484">
            <v>0</v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0</v>
          </cell>
          <cell r="J1484">
            <v>0.23529410000000001</v>
          </cell>
        </row>
        <row r="1485">
          <cell r="C1485">
            <v>0.70588240000000002</v>
          </cell>
          <cell r="D1485">
            <v>0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0</v>
          </cell>
          <cell r="J1485">
            <v>0.23529410000000001</v>
          </cell>
        </row>
        <row r="1486">
          <cell r="C1486">
            <v>0.70588240000000002</v>
          </cell>
          <cell r="D1486">
            <v>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0</v>
          </cell>
          <cell r="J1486">
            <v>0.23529410000000001</v>
          </cell>
        </row>
        <row r="1487">
          <cell r="C1487">
            <v>0.70588240000000002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0</v>
          </cell>
          <cell r="J1487">
            <v>0.23529410000000001</v>
          </cell>
        </row>
        <row r="1488">
          <cell r="C1488">
            <v>0.70588240000000002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0</v>
          </cell>
          <cell r="J1488">
            <v>0.23529410000000001</v>
          </cell>
        </row>
        <row r="1489">
          <cell r="C1489">
            <v>0.70588240000000002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0</v>
          </cell>
          <cell r="J1489">
            <v>0.23529410000000001</v>
          </cell>
        </row>
        <row r="1490">
          <cell r="C1490">
            <v>0.70588240000000002</v>
          </cell>
          <cell r="D1490">
            <v>0</v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0</v>
          </cell>
          <cell r="J1490">
            <v>0.23529410000000001</v>
          </cell>
        </row>
        <row r="1491">
          <cell r="C1491">
            <v>0.70588240000000002</v>
          </cell>
          <cell r="D1491">
            <v>0</v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0</v>
          </cell>
          <cell r="J1491">
            <v>0.23529410000000001</v>
          </cell>
        </row>
        <row r="1492">
          <cell r="C1492">
            <v>0.70588240000000002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0</v>
          </cell>
          <cell r="J1492">
            <v>0.23529410000000001</v>
          </cell>
        </row>
        <row r="1493">
          <cell r="C1493">
            <v>0.70588240000000002</v>
          </cell>
          <cell r="D1493">
            <v>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0</v>
          </cell>
          <cell r="J1493">
            <v>0.23529410000000001</v>
          </cell>
        </row>
        <row r="1494">
          <cell r="C1494">
            <v>0.70588240000000002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0</v>
          </cell>
          <cell r="J1494">
            <v>0.23529410000000001</v>
          </cell>
        </row>
        <row r="1495">
          <cell r="C1495">
            <v>0.70588240000000002</v>
          </cell>
          <cell r="D1495">
            <v>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0</v>
          </cell>
          <cell r="J1495">
            <v>0.23529410000000001</v>
          </cell>
        </row>
        <row r="1496">
          <cell r="C1496">
            <v>0.70588240000000002</v>
          </cell>
          <cell r="D1496">
            <v>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0</v>
          </cell>
          <cell r="J1496">
            <v>0.23529410000000001</v>
          </cell>
        </row>
        <row r="1497">
          <cell r="C1497">
            <v>0.70588240000000002</v>
          </cell>
          <cell r="D1497">
            <v>0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0.23529410000000001</v>
          </cell>
        </row>
        <row r="1498">
          <cell r="C1498">
            <v>0.70588240000000002</v>
          </cell>
          <cell r="D1498">
            <v>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0</v>
          </cell>
          <cell r="J1498">
            <v>0.23529410000000001</v>
          </cell>
        </row>
        <row r="1499">
          <cell r="C1499">
            <v>0.70588240000000002</v>
          </cell>
          <cell r="D1499">
            <v>0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0</v>
          </cell>
          <cell r="J1499">
            <v>0.23529410000000001</v>
          </cell>
        </row>
        <row r="1500">
          <cell r="C1500">
            <v>0.70588240000000002</v>
          </cell>
          <cell r="D1500">
            <v>0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0.23529410000000001</v>
          </cell>
        </row>
        <row r="1501">
          <cell r="C1501">
            <v>0.70588240000000002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0</v>
          </cell>
          <cell r="J1501">
            <v>0.23529410000000001</v>
          </cell>
        </row>
        <row r="1502">
          <cell r="C1502">
            <v>0.70588240000000002</v>
          </cell>
          <cell r="D1502">
            <v>0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>
            <v>0</v>
          </cell>
          <cell r="J1502">
            <v>0.23529410000000001</v>
          </cell>
        </row>
        <row r="1503">
          <cell r="C1503">
            <v>0.70588240000000002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0.23529410000000001</v>
          </cell>
        </row>
        <row r="1504">
          <cell r="C1504">
            <v>0.70588240000000002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>
            <v>0</v>
          </cell>
          <cell r="J1504">
            <v>0.23529410000000001</v>
          </cell>
        </row>
        <row r="1505">
          <cell r="C1505">
            <v>0.70588240000000002</v>
          </cell>
          <cell r="D1505">
            <v>0</v>
          </cell>
          <cell r="E1505">
            <v>0</v>
          </cell>
          <cell r="F1505">
            <v>0</v>
          </cell>
          <cell r="G1505">
            <v>0</v>
          </cell>
          <cell r="H1505">
            <v>0</v>
          </cell>
          <cell r="I1505">
            <v>0</v>
          </cell>
          <cell r="J1505">
            <v>0.23529410000000001</v>
          </cell>
        </row>
        <row r="1506">
          <cell r="C1506">
            <v>0.70588240000000002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>
            <v>0</v>
          </cell>
          <cell r="J1506">
            <v>0.23529410000000001</v>
          </cell>
        </row>
        <row r="1507">
          <cell r="C1507">
            <v>0.70588240000000002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>
            <v>0</v>
          </cell>
          <cell r="J1507">
            <v>0.23529410000000001</v>
          </cell>
        </row>
        <row r="1508">
          <cell r="C1508">
            <v>0.70588240000000002</v>
          </cell>
          <cell r="D1508">
            <v>0</v>
          </cell>
          <cell r="E1508">
            <v>0</v>
          </cell>
          <cell r="F1508">
            <v>0</v>
          </cell>
          <cell r="G1508">
            <v>0</v>
          </cell>
          <cell r="H1508">
            <v>0</v>
          </cell>
          <cell r="I1508">
            <v>0</v>
          </cell>
          <cell r="J1508">
            <v>0.23529410000000001</v>
          </cell>
        </row>
        <row r="1509">
          <cell r="C1509">
            <v>0.70588240000000002</v>
          </cell>
          <cell r="D1509">
            <v>0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  <cell r="I1509">
            <v>0</v>
          </cell>
          <cell r="J1509">
            <v>0.23529410000000001</v>
          </cell>
        </row>
        <row r="1510">
          <cell r="C1510">
            <v>0.70588240000000002</v>
          </cell>
          <cell r="D1510">
            <v>0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0.23529410000000001</v>
          </cell>
        </row>
        <row r="1511">
          <cell r="C1511">
            <v>0.70588240000000002</v>
          </cell>
          <cell r="D1511">
            <v>0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  <cell r="I1511">
            <v>0</v>
          </cell>
          <cell r="J1511">
            <v>0.23529410000000001</v>
          </cell>
        </row>
        <row r="1512">
          <cell r="C1512">
            <v>0.70588240000000002</v>
          </cell>
          <cell r="D1512">
            <v>0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  <cell r="I1512">
            <v>0</v>
          </cell>
          <cell r="J1512">
            <v>0.23529410000000001</v>
          </cell>
        </row>
        <row r="1513">
          <cell r="C1513">
            <v>0.70588240000000002</v>
          </cell>
          <cell r="D1513">
            <v>0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>
            <v>0</v>
          </cell>
          <cell r="J1513">
            <v>0.23529410000000001</v>
          </cell>
        </row>
        <row r="1514">
          <cell r="C1514">
            <v>0.70588240000000002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>
            <v>0</v>
          </cell>
          <cell r="J1514">
            <v>0.23529410000000001</v>
          </cell>
        </row>
        <row r="1515">
          <cell r="C1515">
            <v>0.70588240000000002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>
            <v>0</v>
          </cell>
          <cell r="J1515">
            <v>0.23529410000000001</v>
          </cell>
        </row>
        <row r="1516">
          <cell r="C1516">
            <v>0.70588240000000002</v>
          </cell>
          <cell r="D1516">
            <v>0</v>
          </cell>
          <cell r="E1516">
            <v>0</v>
          </cell>
          <cell r="F1516">
            <v>0</v>
          </cell>
          <cell r="G1516">
            <v>0</v>
          </cell>
          <cell r="H1516">
            <v>0</v>
          </cell>
          <cell r="I1516">
            <v>0</v>
          </cell>
          <cell r="J1516">
            <v>0.23529410000000001</v>
          </cell>
        </row>
        <row r="1517">
          <cell r="C1517">
            <v>0.70588240000000002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>
            <v>0</v>
          </cell>
          <cell r="J1517">
            <v>0.23529410000000001</v>
          </cell>
        </row>
        <row r="1518">
          <cell r="C1518">
            <v>0.70588240000000002</v>
          </cell>
          <cell r="D1518">
            <v>0</v>
          </cell>
          <cell r="E1518">
            <v>0</v>
          </cell>
          <cell r="F1518">
            <v>0</v>
          </cell>
          <cell r="G1518">
            <v>0</v>
          </cell>
          <cell r="H1518">
            <v>0</v>
          </cell>
          <cell r="I1518">
            <v>0</v>
          </cell>
          <cell r="J1518">
            <v>0.23529410000000001</v>
          </cell>
        </row>
        <row r="1519">
          <cell r="C1519">
            <v>0.70588240000000002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>
            <v>0</v>
          </cell>
          <cell r="J1519">
            <v>0.23529410000000001</v>
          </cell>
        </row>
        <row r="1520">
          <cell r="C1520">
            <v>0.70588240000000002</v>
          </cell>
          <cell r="D1520">
            <v>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  <cell r="I1520">
            <v>0</v>
          </cell>
          <cell r="J1520">
            <v>0.23529410000000001</v>
          </cell>
        </row>
        <row r="1521">
          <cell r="C1521">
            <v>0.70588240000000002</v>
          </cell>
          <cell r="D1521">
            <v>0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  <cell r="I1521">
            <v>0</v>
          </cell>
          <cell r="J1521">
            <v>0.23529410000000001</v>
          </cell>
        </row>
        <row r="1522">
          <cell r="C1522">
            <v>0.70588240000000002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0.23529410000000001</v>
          </cell>
        </row>
        <row r="1523">
          <cell r="C1523">
            <v>0.70588240000000002</v>
          </cell>
          <cell r="D1523">
            <v>0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>
            <v>0</v>
          </cell>
          <cell r="J1523">
            <v>0.23529410000000001</v>
          </cell>
        </row>
        <row r="1524">
          <cell r="C1524">
            <v>0.70588240000000002</v>
          </cell>
          <cell r="D1524">
            <v>0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0.23529410000000001</v>
          </cell>
        </row>
        <row r="1525">
          <cell r="C1525">
            <v>0.70588240000000002</v>
          </cell>
          <cell r="D1525">
            <v>0</v>
          </cell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0.23529410000000001</v>
          </cell>
        </row>
        <row r="1526">
          <cell r="C1526">
            <v>0.70588240000000002</v>
          </cell>
          <cell r="D1526">
            <v>0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0.23529410000000001</v>
          </cell>
        </row>
        <row r="1527">
          <cell r="C1527">
            <v>0.70588240000000002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0.23529410000000001</v>
          </cell>
        </row>
        <row r="1528">
          <cell r="C1528">
            <v>0.70588240000000002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0.23529410000000001</v>
          </cell>
        </row>
        <row r="1529">
          <cell r="C1529">
            <v>0.70588240000000002</v>
          </cell>
          <cell r="D1529">
            <v>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0.23529410000000001</v>
          </cell>
        </row>
        <row r="1530">
          <cell r="C1530">
            <v>0.70588240000000002</v>
          </cell>
          <cell r="D1530">
            <v>0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0.23529410000000001</v>
          </cell>
        </row>
        <row r="1531">
          <cell r="C1531">
            <v>0.70588240000000002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0.23529410000000001</v>
          </cell>
        </row>
        <row r="1532">
          <cell r="C1532">
            <v>0.70588240000000002</v>
          </cell>
          <cell r="D1532">
            <v>0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0.23529410000000001</v>
          </cell>
        </row>
        <row r="1533">
          <cell r="C1533">
            <v>0.70588240000000002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0.23529410000000001</v>
          </cell>
        </row>
        <row r="1534">
          <cell r="C1534">
            <v>0.70588240000000002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0.23529410000000001</v>
          </cell>
        </row>
        <row r="1535">
          <cell r="C1535">
            <v>0.70588240000000002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0.23529410000000001</v>
          </cell>
        </row>
        <row r="1536">
          <cell r="C1536">
            <v>0.70588240000000002</v>
          </cell>
          <cell r="D1536">
            <v>0</v>
          </cell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0.23529410000000001</v>
          </cell>
        </row>
        <row r="1537">
          <cell r="C1537">
            <v>0.70588240000000002</v>
          </cell>
          <cell r="D1537">
            <v>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0.23529410000000001</v>
          </cell>
        </row>
        <row r="1538">
          <cell r="C1538">
            <v>0.70588240000000002</v>
          </cell>
          <cell r="D1538">
            <v>0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0.23529410000000001</v>
          </cell>
        </row>
        <row r="1539">
          <cell r="C1539">
            <v>0.70588240000000002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0.23529410000000001</v>
          </cell>
        </row>
        <row r="1540">
          <cell r="C1540">
            <v>0.70588240000000002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0.23529410000000001</v>
          </cell>
        </row>
        <row r="1541">
          <cell r="C1541">
            <v>0.70588240000000002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0.23529410000000001</v>
          </cell>
        </row>
        <row r="1542">
          <cell r="C1542">
            <v>0.70588240000000002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0.23529410000000001</v>
          </cell>
        </row>
        <row r="1543">
          <cell r="C1543">
            <v>0.70588240000000002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0.23529410000000001</v>
          </cell>
        </row>
        <row r="1544">
          <cell r="C1544">
            <v>0.70588240000000002</v>
          </cell>
          <cell r="D1544">
            <v>0</v>
          </cell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0.23529410000000001</v>
          </cell>
        </row>
        <row r="1545">
          <cell r="C1545">
            <v>0.70588240000000002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0.23529410000000001</v>
          </cell>
        </row>
        <row r="1546">
          <cell r="C1546">
            <v>0.70588240000000002</v>
          </cell>
          <cell r="D1546">
            <v>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0.23529410000000001</v>
          </cell>
        </row>
        <row r="1547">
          <cell r="C1547">
            <v>0.70588240000000002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0.23529410000000001</v>
          </cell>
        </row>
        <row r="1548">
          <cell r="C1548">
            <v>0.70588240000000002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0.23529410000000001</v>
          </cell>
        </row>
        <row r="1549">
          <cell r="C1549">
            <v>0.70588240000000002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0.23529410000000001</v>
          </cell>
        </row>
        <row r="1550">
          <cell r="C1550">
            <v>0.70588240000000002</v>
          </cell>
          <cell r="D1550">
            <v>0</v>
          </cell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0.23529410000000001</v>
          </cell>
        </row>
        <row r="1551">
          <cell r="C1551">
            <v>0.70588240000000002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0.23529410000000001</v>
          </cell>
        </row>
        <row r="1552">
          <cell r="C1552">
            <v>0.70588240000000002</v>
          </cell>
          <cell r="D1552">
            <v>0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0.23529410000000001</v>
          </cell>
        </row>
        <row r="1553">
          <cell r="C1553">
            <v>0.70588240000000002</v>
          </cell>
          <cell r="D1553">
            <v>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0.23529410000000001</v>
          </cell>
        </row>
        <row r="1554">
          <cell r="C1554">
            <v>0.70588240000000002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0.23529410000000001</v>
          </cell>
        </row>
        <row r="1555">
          <cell r="C1555">
            <v>0.70588240000000002</v>
          </cell>
          <cell r="D1555">
            <v>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0.23529410000000001</v>
          </cell>
        </row>
        <row r="1556">
          <cell r="C1556">
            <v>0.70588240000000002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0.23529410000000001</v>
          </cell>
        </row>
        <row r="1557">
          <cell r="C1557">
            <v>0.70588240000000002</v>
          </cell>
          <cell r="D1557">
            <v>0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0.23529410000000001</v>
          </cell>
        </row>
        <row r="1558">
          <cell r="C1558">
            <v>0.70588240000000002</v>
          </cell>
          <cell r="D1558">
            <v>0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0.23529410000000001</v>
          </cell>
        </row>
        <row r="1559">
          <cell r="C1559">
            <v>0.70588240000000002</v>
          </cell>
          <cell r="D1559">
            <v>0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  <cell r="I1559">
            <v>0</v>
          </cell>
          <cell r="J1559">
            <v>0.23529410000000001</v>
          </cell>
        </row>
        <row r="1560">
          <cell r="C1560">
            <v>0.70588240000000002</v>
          </cell>
          <cell r="D1560">
            <v>0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>
            <v>0</v>
          </cell>
          <cell r="J1560">
            <v>0.23529410000000001</v>
          </cell>
        </row>
        <row r="1561">
          <cell r="C1561">
            <v>0.70588240000000002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>
            <v>0</v>
          </cell>
          <cell r="J1561">
            <v>0.23529410000000001</v>
          </cell>
        </row>
        <row r="1562">
          <cell r="C1562">
            <v>0.70588240000000002</v>
          </cell>
          <cell r="D1562">
            <v>0</v>
          </cell>
          <cell r="E1562">
            <v>0</v>
          </cell>
          <cell r="F1562">
            <v>0</v>
          </cell>
          <cell r="G1562">
            <v>0</v>
          </cell>
          <cell r="H1562">
            <v>0</v>
          </cell>
          <cell r="I1562">
            <v>0</v>
          </cell>
          <cell r="J1562">
            <v>0.23529410000000001</v>
          </cell>
        </row>
        <row r="1563">
          <cell r="C1563">
            <v>0.70588240000000002</v>
          </cell>
          <cell r="D1563">
            <v>0</v>
          </cell>
          <cell r="E1563">
            <v>0</v>
          </cell>
          <cell r="F1563">
            <v>0</v>
          </cell>
          <cell r="G1563">
            <v>0</v>
          </cell>
          <cell r="H1563">
            <v>0</v>
          </cell>
          <cell r="I1563">
            <v>0</v>
          </cell>
          <cell r="J1563">
            <v>0.23529410000000001</v>
          </cell>
        </row>
        <row r="1564">
          <cell r="C1564">
            <v>0.70588240000000002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>
            <v>0</v>
          </cell>
          <cell r="J1564">
            <v>0.23529410000000001</v>
          </cell>
        </row>
        <row r="1565">
          <cell r="C1565">
            <v>0.70588240000000002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>
            <v>0</v>
          </cell>
          <cell r="J1565">
            <v>0.23529410000000001</v>
          </cell>
        </row>
        <row r="1566">
          <cell r="C1566">
            <v>0.70588240000000002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0.23529410000000001</v>
          </cell>
        </row>
        <row r="1567">
          <cell r="C1567">
            <v>0.70588240000000002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>
            <v>0</v>
          </cell>
          <cell r="J1567">
            <v>0.23529410000000001</v>
          </cell>
        </row>
        <row r="1568">
          <cell r="C1568">
            <v>0.70588240000000002</v>
          </cell>
          <cell r="D1568">
            <v>0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  <cell r="I1568">
            <v>0</v>
          </cell>
          <cell r="J1568">
            <v>0.23529410000000001</v>
          </cell>
        </row>
        <row r="1569">
          <cell r="C1569">
            <v>0.70588240000000002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  <cell r="I1569">
            <v>0</v>
          </cell>
          <cell r="J1569">
            <v>0.23529410000000001</v>
          </cell>
        </row>
        <row r="1570">
          <cell r="C1570">
            <v>0.70588240000000002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>
            <v>0</v>
          </cell>
          <cell r="J1570">
            <v>0.23529410000000001</v>
          </cell>
        </row>
        <row r="1571">
          <cell r="C1571">
            <v>0.70588240000000002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>
            <v>0</v>
          </cell>
          <cell r="J1571">
            <v>0.23529410000000001</v>
          </cell>
        </row>
        <row r="1572">
          <cell r="C1572">
            <v>0.70588240000000002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>
            <v>0</v>
          </cell>
          <cell r="J1572">
            <v>0.23529410000000001</v>
          </cell>
        </row>
        <row r="1573">
          <cell r="C1573">
            <v>0.70588240000000002</v>
          </cell>
          <cell r="D1573">
            <v>0</v>
          </cell>
          <cell r="E1573">
            <v>0</v>
          </cell>
          <cell r="F1573">
            <v>0</v>
          </cell>
          <cell r="G1573">
            <v>0</v>
          </cell>
          <cell r="H1573">
            <v>0</v>
          </cell>
          <cell r="I1573">
            <v>0</v>
          </cell>
          <cell r="J1573">
            <v>0.23529410000000001</v>
          </cell>
        </row>
        <row r="1574">
          <cell r="C1574">
            <v>0.70588240000000002</v>
          </cell>
          <cell r="D1574">
            <v>0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0.23529410000000001</v>
          </cell>
        </row>
        <row r="1575">
          <cell r="C1575">
            <v>0.70588240000000002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>
            <v>0</v>
          </cell>
          <cell r="J1575">
            <v>0.23529410000000001</v>
          </cell>
        </row>
        <row r="1576">
          <cell r="C1576">
            <v>0.70588240000000002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>
            <v>0</v>
          </cell>
          <cell r="J1576">
            <v>0.23529410000000001</v>
          </cell>
        </row>
        <row r="1577">
          <cell r="C1577">
            <v>0.70588240000000002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>
            <v>0</v>
          </cell>
          <cell r="J1577">
            <v>0.23529410000000001</v>
          </cell>
        </row>
        <row r="1578">
          <cell r="C1578">
            <v>0.70588240000000002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0</v>
          </cell>
          <cell r="J1578">
            <v>0.23529410000000001</v>
          </cell>
        </row>
        <row r="1579">
          <cell r="C1579">
            <v>0.70588240000000002</v>
          </cell>
          <cell r="D1579">
            <v>0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0.23529410000000001</v>
          </cell>
        </row>
        <row r="1580">
          <cell r="C1580">
            <v>0.70588240000000002</v>
          </cell>
          <cell r="D1580">
            <v>0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0</v>
          </cell>
          <cell r="J1580">
            <v>0.23529410000000001</v>
          </cell>
        </row>
        <row r="1581">
          <cell r="C1581">
            <v>0.70588240000000002</v>
          </cell>
          <cell r="D1581">
            <v>0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0.23529410000000001</v>
          </cell>
        </row>
        <row r="1582">
          <cell r="C1582">
            <v>0.70588240000000002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0</v>
          </cell>
          <cell r="J1582">
            <v>0.23529410000000001</v>
          </cell>
        </row>
        <row r="1583">
          <cell r="C1583">
            <v>0.70588240000000002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0</v>
          </cell>
          <cell r="J1583">
            <v>0.23529410000000001</v>
          </cell>
        </row>
        <row r="1584">
          <cell r="C1584">
            <v>0.70588240000000002</v>
          </cell>
          <cell r="D1584">
            <v>0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0.23529410000000001</v>
          </cell>
        </row>
        <row r="1585">
          <cell r="C1585">
            <v>0.70588240000000002</v>
          </cell>
          <cell r="D1585">
            <v>0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0</v>
          </cell>
          <cell r="J1585">
            <v>0.23529410000000001</v>
          </cell>
        </row>
        <row r="1586">
          <cell r="C1586">
            <v>0.70588240000000002</v>
          </cell>
          <cell r="D1586">
            <v>0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>
            <v>0</v>
          </cell>
          <cell r="J1586">
            <v>0.23529410000000001</v>
          </cell>
        </row>
        <row r="1587">
          <cell r="C1587">
            <v>0.70588240000000002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0</v>
          </cell>
          <cell r="J1587">
            <v>0.23529410000000001</v>
          </cell>
        </row>
        <row r="1588">
          <cell r="C1588">
            <v>0.70588240000000002</v>
          </cell>
          <cell r="D1588">
            <v>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0</v>
          </cell>
          <cell r="J1588">
            <v>0.23529410000000001</v>
          </cell>
        </row>
        <row r="1589">
          <cell r="C1589">
            <v>0.70588240000000002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>
            <v>0</v>
          </cell>
          <cell r="J1589">
            <v>0.23529410000000001</v>
          </cell>
        </row>
        <row r="1590">
          <cell r="C1590">
            <v>0.70588240000000002</v>
          </cell>
          <cell r="D1590">
            <v>0</v>
          </cell>
          <cell r="E1590">
            <v>0</v>
          </cell>
          <cell r="F1590">
            <v>0</v>
          </cell>
          <cell r="G1590">
            <v>0</v>
          </cell>
          <cell r="H1590">
            <v>0</v>
          </cell>
          <cell r="I1590">
            <v>0</v>
          </cell>
          <cell r="J1590">
            <v>0.23529410000000001</v>
          </cell>
        </row>
        <row r="1591">
          <cell r="C1591">
            <v>0.70588240000000002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>
            <v>0</v>
          </cell>
          <cell r="J1591">
            <v>0.23529410000000001</v>
          </cell>
        </row>
        <row r="1592">
          <cell r="C1592">
            <v>0.70588240000000002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>
            <v>0</v>
          </cell>
          <cell r="J1592">
            <v>0.23529410000000001</v>
          </cell>
        </row>
        <row r="1593">
          <cell r="C1593">
            <v>0.70588240000000002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>
            <v>0</v>
          </cell>
          <cell r="J1593">
            <v>0.23529410000000001</v>
          </cell>
        </row>
        <row r="1594">
          <cell r="C1594">
            <v>0.70588240000000002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>
            <v>0</v>
          </cell>
          <cell r="J1594">
            <v>0.23529410000000001</v>
          </cell>
        </row>
        <row r="1595">
          <cell r="C1595">
            <v>0.70588240000000002</v>
          </cell>
          <cell r="D1595">
            <v>0</v>
          </cell>
          <cell r="E1595">
            <v>0</v>
          </cell>
          <cell r="F1595">
            <v>0</v>
          </cell>
          <cell r="G1595">
            <v>0</v>
          </cell>
          <cell r="H1595">
            <v>0</v>
          </cell>
          <cell r="I1595">
            <v>0</v>
          </cell>
          <cell r="J1595">
            <v>0.23529410000000001</v>
          </cell>
        </row>
        <row r="1596">
          <cell r="C1596">
            <v>0.70588240000000002</v>
          </cell>
          <cell r="D1596">
            <v>0</v>
          </cell>
          <cell r="E1596">
            <v>0</v>
          </cell>
          <cell r="F1596">
            <v>0</v>
          </cell>
          <cell r="G1596">
            <v>0</v>
          </cell>
          <cell r="H1596">
            <v>0</v>
          </cell>
          <cell r="I1596">
            <v>0</v>
          </cell>
          <cell r="J1596">
            <v>0.23529410000000001</v>
          </cell>
        </row>
        <row r="1597">
          <cell r="C1597">
            <v>0.70588240000000002</v>
          </cell>
          <cell r="D1597">
            <v>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  <cell r="I1597">
            <v>0</v>
          </cell>
          <cell r="J1597">
            <v>0.23529410000000001</v>
          </cell>
        </row>
        <row r="1598">
          <cell r="C1598">
            <v>0.70588240000000002</v>
          </cell>
          <cell r="D1598">
            <v>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>
            <v>0</v>
          </cell>
          <cell r="J1598">
            <v>0.23529410000000001</v>
          </cell>
        </row>
        <row r="1599">
          <cell r="C1599">
            <v>0.70588240000000002</v>
          </cell>
          <cell r="D1599">
            <v>0</v>
          </cell>
          <cell r="E1599">
            <v>0</v>
          </cell>
          <cell r="F1599">
            <v>0</v>
          </cell>
          <cell r="G1599">
            <v>0</v>
          </cell>
          <cell r="H1599">
            <v>0</v>
          </cell>
          <cell r="I1599">
            <v>0</v>
          </cell>
          <cell r="J1599">
            <v>0.23529410000000001</v>
          </cell>
        </row>
        <row r="1600">
          <cell r="C1600">
            <v>0.70588240000000002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0.23529410000000001</v>
          </cell>
        </row>
        <row r="1601">
          <cell r="C1601">
            <v>0.70588240000000002</v>
          </cell>
          <cell r="D1601">
            <v>0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  <cell r="I1601">
            <v>0</v>
          </cell>
          <cell r="J1601">
            <v>0.23529410000000001</v>
          </cell>
        </row>
        <row r="1602">
          <cell r="C1602">
            <v>0.70588240000000002</v>
          </cell>
          <cell r="D1602">
            <v>0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  <cell r="I1602">
            <v>0</v>
          </cell>
          <cell r="J1602">
            <v>0.23529410000000001</v>
          </cell>
        </row>
        <row r="1603">
          <cell r="C1603">
            <v>0.70588240000000002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>
            <v>0</v>
          </cell>
          <cell r="J1603">
            <v>0.23529410000000001</v>
          </cell>
        </row>
        <row r="1604">
          <cell r="C1604">
            <v>0.70588240000000002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  <cell r="I1604">
            <v>0</v>
          </cell>
          <cell r="J1604">
            <v>0.23529410000000001</v>
          </cell>
        </row>
        <row r="1605">
          <cell r="C1605">
            <v>0.70588240000000002</v>
          </cell>
          <cell r="D1605">
            <v>0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  <cell r="I1605">
            <v>0</v>
          </cell>
          <cell r="J1605">
            <v>0.23529410000000001</v>
          </cell>
        </row>
        <row r="1606">
          <cell r="C1606">
            <v>0.70588240000000002</v>
          </cell>
          <cell r="D1606">
            <v>0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  <cell r="I1606">
            <v>0</v>
          </cell>
          <cell r="J1606">
            <v>0.23529410000000001</v>
          </cell>
        </row>
        <row r="1607">
          <cell r="C1607">
            <v>0.70588240000000002</v>
          </cell>
          <cell r="D1607">
            <v>0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>
            <v>0</v>
          </cell>
          <cell r="J1607">
            <v>0.23529410000000001</v>
          </cell>
        </row>
        <row r="1608">
          <cell r="C1608">
            <v>0.70588240000000002</v>
          </cell>
          <cell r="D1608">
            <v>0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  <cell r="I1608">
            <v>0</v>
          </cell>
          <cell r="J1608">
            <v>0.23529410000000001</v>
          </cell>
        </row>
        <row r="1609">
          <cell r="C1609">
            <v>0.70588240000000002</v>
          </cell>
          <cell r="D1609">
            <v>0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>
            <v>0</v>
          </cell>
          <cell r="J1609">
            <v>0.23529410000000001</v>
          </cell>
        </row>
        <row r="1610">
          <cell r="C1610">
            <v>0.70588240000000002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>
            <v>0</v>
          </cell>
          <cell r="J1610">
            <v>0.23529410000000001</v>
          </cell>
        </row>
        <row r="1611">
          <cell r="C1611">
            <v>0.70588240000000002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0.23529410000000001</v>
          </cell>
        </row>
        <row r="1612">
          <cell r="C1612">
            <v>0.70588240000000002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>
            <v>0</v>
          </cell>
          <cell r="J1612">
            <v>0.23529410000000001</v>
          </cell>
        </row>
        <row r="1613">
          <cell r="C1613">
            <v>0.70588240000000002</v>
          </cell>
          <cell r="D1613">
            <v>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>
            <v>0</v>
          </cell>
          <cell r="J1613">
            <v>0.23529410000000001</v>
          </cell>
        </row>
        <row r="1614">
          <cell r="C1614">
            <v>0.70588240000000002</v>
          </cell>
          <cell r="D1614">
            <v>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>
            <v>0</v>
          </cell>
          <cell r="J1614">
            <v>0.23529410000000001</v>
          </cell>
        </row>
        <row r="1615">
          <cell r="C1615">
            <v>0.70588240000000002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>
            <v>0</v>
          </cell>
          <cell r="J1615">
            <v>0.23529410000000001</v>
          </cell>
        </row>
        <row r="1616">
          <cell r="C1616">
            <v>0.70588240000000002</v>
          </cell>
          <cell r="D1616">
            <v>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>
            <v>0</v>
          </cell>
          <cell r="J1616">
            <v>0.23529410000000001</v>
          </cell>
        </row>
        <row r="1617">
          <cell r="C1617">
            <v>0.70588240000000002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  <cell r="I1617">
            <v>0</v>
          </cell>
          <cell r="J1617">
            <v>0.23529410000000001</v>
          </cell>
        </row>
        <row r="1618">
          <cell r="C1618">
            <v>0.70588240000000002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0.23529410000000001</v>
          </cell>
        </row>
        <row r="1619">
          <cell r="C1619">
            <v>0.70588240000000002</v>
          </cell>
          <cell r="D1619">
            <v>0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  <cell r="I1619">
            <v>0</v>
          </cell>
          <cell r="J1619">
            <v>0.23529410000000001</v>
          </cell>
        </row>
        <row r="1620">
          <cell r="C1620">
            <v>0.70588240000000002</v>
          </cell>
          <cell r="D1620">
            <v>0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  <cell r="I1620">
            <v>0</v>
          </cell>
          <cell r="J1620">
            <v>0.23529410000000001</v>
          </cell>
        </row>
        <row r="1621">
          <cell r="C1621">
            <v>0.70588240000000002</v>
          </cell>
          <cell r="D1621">
            <v>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0.23529410000000001</v>
          </cell>
        </row>
        <row r="1622">
          <cell r="C1622">
            <v>0.70588240000000002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0</v>
          </cell>
          <cell r="J1622">
            <v>0.23529410000000001</v>
          </cell>
        </row>
        <row r="1623">
          <cell r="C1623">
            <v>0.70588240000000002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>
            <v>0</v>
          </cell>
          <cell r="J1623">
            <v>0.23529410000000001</v>
          </cell>
        </row>
        <row r="1624">
          <cell r="C1624">
            <v>0.70588240000000002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0.23529410000000001</v>
          </cell>
        </row>
        <row r="1625">
          <cell r="C1625">
            <v>0.70588240000000002</v>
          </cell>
          <cell r="D1625">
            <v>0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0.23529410000000001</v>
          </cell>
        </row>
        <row r="1626">
          <cell r="C1626">
            <v>0.70588240000000002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>
            <v>0</v>
          </cell>
          <cell r="J1626">
            <v>0.23529410000000001</v>
          </cell>
        </row>
        <row r="1627">
          <cell r="C1627">
            <v>0.70588240000000002</v>
          </cell>
          <cell r="D1627">
            <v>0</v>
          </cell>
          <cell r="E1627">
            <v>0</v>
          </cell>
          <cell r="F1627">
            <v>0</v>
          </cell>
          <cell r="G1627">
            <v>0</v>
          </cell>
          <cell r="H1627">
            <v>0</v>
          </cell>
          <cell r="I1627">
            <v>0</v>
          </cell>
          <cell r="J1627">
            <v>0.23529410000000001</v>
          </cell>
        </row>
        <row r="1628">
          <cell r="C1628">
            <v>0.70588240000000002</v>
          </cell>
          <cell r="D1628">
            <v>0</v>
          </cell>
          <cell r="E1628">
            <v>0</v>
          </cell>
          <cell r="F1628">
            <v>0</v>
          </cell>
          <cell r="G1628">
            <v>0</v>
          </cell>
          <cell r="H1628">
            <v>0</v>
          </cell>
          <cell r="I1628">
            <v>0</v>
          </cell>
          <cell r="J1628">
            <v>0.23529410000000001</v>
          </cell>
        </row>
        <row r="1629">
          <cell r="C1629">
            <v>0.70588240000000002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>
            <v>0</v>
          </cell>
          <cell r="J1629">
            <v>0.23529410000000001</v>
          </cell>
        </row>
        <row r="1630">
          <cell r="C1630">
            <v>0.70588240000000002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0</v>
          </cell>
          <cell r="J1630">
            <v>0.23529410000000001</v>
          </cell>
        </row>
        <row r="1631">
          <cell r="C1631">
            <v>0.70588240000000002</v>
          </cell>
          <cell r="D1631">
            <v>0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0.23529410000000001</v>
          </cell>
        </row>
        <row r="1632">
          <cell r="C1632">
            <v>0.70588240000000002</v>
          </cell>
          <cell r="D1632">
            <v>0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  <cell r="I1632">
            <v>0</v>
          </cell>
          <cell r="J1632">
            <v>0.23529410000000001</v>
          </cell>
        </row>
        <row r="1633">
          <cell r="C1633">
            <v>0.70588240000000002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>
            <v>0</v>
          </cell>
          <cell r="J1633">
            <v>0.23529410000000001</v>
          </cell>
        </row>
        <row r="1634">
          <cell r="C1634">
            <v>0.70588240000000002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>
            <v>0</v>
          </cell>
          <cell r="J1634">
            <v>0.23529410000000001</v>
          </cell>
        </row>
        <row r="1635">
          <cell r="C1635">
            <v>0.70588240000000002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>
            <v>0</v>
          </cell>
          <cell r="J1635">
            <v>0.23529410000000001</v>
          </cell>
        </row>
        <row r="1636">
          <cell r="C1636">
            <v>0.70588240000000002</v>
          </cell>
          <cell r="D1636">
            <v>0</v>
          </cell>
          <cell r="E1636">
            <v>0</v>
          </cell>
          <cell r="F1636">
            <v>0</v>
          </cell>
          <cell r="G1636">
            <v>0</v>
          </cell>
          <cell r="H1636">
            <v>0</v>
          </cell>
          <cell r="I1636">
            <v>0</v>
          </cell>
          <cell r="J1636">
            <v>0.23529410000000001</v>
          </cell>
        </row>
        <row r="1637">
          <cell r="C1637">
            <v>0.70588240000000002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>
            <v>0</v>
          </cell>
          <cell r="J1637">
            <v>0.23529410000000001</v>
          </cell>
        </row>
        <row r="1638">
          <cell r="C1638">
            <v>0.70588240000000002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>
            <v>0</v>
          </cell>
          <cell r="J1638">
            <v>0.23529410000000001</v>
          </cell>
        </row>
        <row r="1639">
          <cell r="C1639">
            <v>0.70588240000000002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>
            <v>0</v>
          </cell>
          <cell r="J1639">
            <v>0.23529410000000001</v>
          </cell>
        </row>
        <row r="1640">
          <cell r="C1640">
            <v>0.70588240000000002</v>
          </cell>
          <cell r="D1640">
            <v>0</v>
          </cell>
          <cell r="E1640">
            <v>0</v>
          </cell>
          <cell r="F1640">
            <v>0</v>
          </cell>
          <cell r="G1640">
            <v>0</v>
          </cell>
          <cell r="H1640">
            <v>0</v>
          </cell>
          <cell r="I1640">
            <v>0</v>
          </cell>
          <cell r="J1640">
            <v>0.23529410000000001</v>
          </cell>
        </row>
        <row r="1641">
          <cell r="C1641">
            <v>0.70588240000000002</v>
          </cell>
          <cell r="D1641">
            <v>0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0.23529410000000001</v>
          </cell>
        </row>
        <row r="1642">
          <cell r="C1642">
            <v>0.70588240000000002</v>
          </cell>
          <cell r="D1642">
            <v>0</v>
          </cell>
          <cell r="E1642">
            <v>0</v>
          </cell>
          <cell r="F1642">
            <v>0</v>
          </cell>
          <cell r="G1642">
            <v>0</v>
          </cell>
          <cell r="H1642">
            <v>0</v>
          </cell>
          <cell r="I1642">
            <v>0</v>
          </cell>
          <cell r="J1642">
            <v>0.23529410000000001</v>
          </cell>
        </row>
        <row r="1643">
          <cell r="C1643">
            <v>0.70588240000000002</v>
          </cell>
          <cell r="D1643">
            <v>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  <cell r="I1643">
            <v>0</v>
          </cell>
          <cell r="J1643">
            <v>0.23529410000000001</v>
          </cell>
        </row>
        <row r="1644">
          <cell r="C1644">
            <v>0.70588240000000002</v>
          </cell>
          <cell r="D1644">
            <v>0</v>
          </cell>
          <cell r="E1644">
            <v>0</v>
          </cell>
          <cell r="F1644">
            <v>0</v>
          </cell>
          <cell r="G1644">
            <v>0</v>
          </cell>
          <cell r="H1644">
            <v>0</v>
          </cell>
          <cell r="I1644">
            <v>0</v>
          </cell>
          <cell r="J1644">
            <v>0.23529410000000001</v>
          </cell>
        </row>
        <row r="1645">
          <cell r="C1645">
            <v>0.70588240000000002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>
            <v>0</v>
          </cell>
          <cell r="J1645">
            <v>0.23529410000000001</v>
          </cell>
        </row>
        <row r="1646">
          <cell r="C1646">
            <v>0.70588240000000002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>
            <v>0</v>
          </cell>
          <cell r="J1646">
            <v>0.23529410000000001</v>
          </cell>
        </row>
        <row r="1647">
          <cell r="C1647">
            <v>0.70588240000000002</v>
          </cell>
          <cell r="D1647">
            <v>0</v>
          </cell>
          <cell r="E1647">
            <v>0</v>
          </cell>
          <cell r="F1647">
            <v>0</v>
          </cell>
          <cell r="G1647">
            <v>0</v>
          </cell>
          <cell r="H1647">
            <v>0</v>
          </cell>
          <cell r="I1647">
            <v>0</v>
          </cell>
          <cell r="J1647">
            <v>0.23529410000000001</v>
          </cell>
        </row>
        <row r="1648">
          <cell r="C1648">
            <v>0.70588240000000002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>
            <v>0</v>
          </cell>
          <cell r="J1648">
            <v>0.23529410000000001</v>
          </cell>
        </row>
        <row r="1649">
          <cell r="C1649">
            <v>0.70588240000000002</v>
          </cell>
          <cell r="D1649">
            <v>0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  <cell r="I1649">
            <v>0</v>
          </cell>
          <cell r="J1649">
            <v>0.23529410000000001</v>
          </cell>
        </row>
        <row r="1650">
          <cell r="C1650">
            <v>0.70588240000000002</v>
          </cell>
          <cell r="D1650">
            <v>0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>
            <v>0</v>
          </cell>
          <cell r="J1650">
            <v>0.23529410000000001</v>
          </cell>
        </row>
        <row r="1651">
          <cell r="C1651">
            <v>0.70588240000000002</v>
          </cell>
          <cell r="D1651">
            <v>0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0.23529410000000001</v>
          </cell>
        </row>
        <row r="1652">
          <cell r="C1652">
            <v>0.70588240000000002</v>
          </cell>
          <cell r="D1652">
            <v>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  <cell r="I1652">
            <v>0</v>
          </cell>
          <cell r="J1652">
            <v>0.23529410000000001</v>
          </cell>
        </row>
        <row r="1653">
          <cell r="C1653">
            <v>0.70588240000000002</v>
          </cell>
          <cell r="D1653">
            <v>0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  <cell r="I1653">
            <v>0</v>
          </cell>
          <cell r="J1653">
            <v>0.23529410000000001</v>
          </cell>
        </row>
        <row r="1654">
          <cell r="C1654">
            <v>0.70588240000000002</v>
          </cell>
          <cell r="D1654">
            <v>0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>
            <v>0</v>
          </cell>
          <cell r="J1654">
            <v>0.23529410000000001</v>
          </cell>
        </row>
        <row r="1655">
          <cell r="C1655">
            <v>0.70588240000000002</v>
          </cell>
          <cell r="D1655">
            <v>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0.23529410000000001</v>
          </cell>
        </row>
        <row r="1656">
          <cell r="C1656">
            <v>0.70588240000000002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0</v>
          </cell>
          <cell r="J1656">
            <v>0.23529410000000001</v>
          </cell>
        </row>
        <row r="1657">
          <cell r="C1657">
            <v>0.70588240000000002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0</v>
          </cell>
          <cell r="J1657">
            <v>0.23529410000000001</v>
          </cell>
        </row>
        <row r="1658">
          <cell r="C1658">
            <v>0.70588240000000002</v>
          </cell>
          <cell r="D1658">
            <v>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>
            <v>0</v>
          </cell>
          <cell r="J1658">
            <v>0.23529410000000001</v>
          </cell>
        </row>
        <row r="1659">
          <cell r="C1659">
            <v>0.70588240000000002</v>
          </cell>
          <cell r="D1659">
            <v>0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>
            <v>0</v>
          </cell>
          <cell r="J1659">
            <v>0.23529410000000001</v>
          </cell>
        </row>
        <row r="1660">
          <cell r="C1660">
            <v>0.70588240000000002</v>
          </cell>
          <cell r="D1660">
            <v>0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>
            <v>0</v>
          </cell>
          <cell r="J1660">
            <v>0.23529410000000001</v>
          </cell>
        </row>
        <row r="1661">
          <cell r="C1661">
            <v>0.70588240000000002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0.23529410000000001</v>
          </cell>
        </row>
        <row r="1662">
          <cell r="C1662">
            <v>0.70588240000000002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0</v>
          </cell>
          <cell r="J1662">
            <v>0.23529410000000001</v>
          </cell>
        </row>
        <row r="1663">
          <cell r="C1663">
            <v>0.70588240000000002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0</v>
          </cell>
          <cell r="J1663">
            <v>0.23529410000000001</v>
          </cell>
        </row>
        <row r="1664">
          <cell r="C1664">
            <v>0.70588240000000002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0.23529410000000001</v>
          </cell>
        </row>
        <row r="1665">
          <cell r="C1665">
            <v>0.70588240000000002</v>
          </cell>
          <cell r="D1665">
            <v>0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>
            <v>0</v>
          </cell>
          <cell r="J1665">
            <v>0.23529410000000001</v>
          </cell>
        </row>
        <row r="1666">
          <cell r="C1666">
            <v>0.70588240000000002</v>
          </cell>
          <cell r="D1666">
            <v>0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  <cell r="I1666">
            <v>0</v>
          </cell>
          <cell r="J1666">
            <v>0.23529410000000001</v>
          </cell>
        </row>
        <row r="1667">
          <cell r="C1667">
            <v>0.70588240000000002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0</v>
          </cell>
          <cell r="J1667">
            <v>0.23529410000000001</v>
          </cell>
        </row>
        <row r="1668">
          <cell r="C1668">
            <v>0.70588240000000002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0</v>
          </cell>
          <cell r="J1668">
            <v>0.23529410000000001</v>
          </cell>
        </row>
        <row r="1669">
          <cell r="C1669">
            <v>0.70588240000000002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0</v>
          </cell>
          <cell r="J1669">
            <v>0.23529410000000001</v>
          </cell>
        </row>
        <row r="1670">
          <cell r="C1670">
            <v>0.70588240000000002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0</v>
          </cell>
          <cell r="J1670">
            <v>0.23529410000000001</v>
          </cell>
        </row>
        <row r="1671">
          <cell r="C1671">
            <v>0.70588240000000002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>
            <v>0</v>
          </cell>
          <cell r="J1671">
            <v>0.23529410000000001</v>
          </cell>
        </row>
        <row r="1672">
          <cell r="C1672">
            <v>0.70588240000000002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>
            <v>0</v>
          </cell>
          <cell r="J1672">
            <v>0.23529410000000001</v>
          </cell>
        </row>
        <row r="1673">
          <cell r="C1673">
            <v>0.70588240000000002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0.23529410000000001</v>
          </cell>
        </row>
        <row r="1674">
          <cell r="C1674">
            <v>0.70588240000000002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0.23529410000000001</v>
          </cell>
        </row>
        <row r="1675">
          <cell r="C1675">
            <v>0.70588240000000002</v>
          </cell>
          <cell r="D1675">
            <v>0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0</v>
          </cell>
          <cell r="J1675">
            <v>0.23529410000000001</v>
          </cell>
        </row>
        <row r="1676">
          <cell r="C1676">
            <v>0.70588240000000002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0.23529410000000001</v>
          </cell>
        </row>
        <row r="1677">
          <cell r="C1677">
            <v>0.70588240000000002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0</v>
          </cell>
          <cell r="J1677">
            <v>0.23529410000000001</v>
          </cell>
        </row>
        <row r="1678">
          <cell r="C1678">
            <v>0.70588240000000002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0</v>
          </cell>
          <cell r="J1678">
            <v>0.23529410000000001</v>
          </cell>
        </row>
        <row r="1679">
          <cell r="C1679">
            <v>0.70588240000000002</v>
          </cell>
          <cell r="D1679">
            <v>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0.23529410000000001</v>
          </cell>
        </row>
        <row r="1680">
          <cell r="C1680">
            <v>0.70588240000000002</v>
          </cell>
          <cell r="D1680">
            <v>0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0.23529410000000001</v>
          </cell>
        </row>
        <row r="1681">
          <cell r="C1681">
            <v>0.70588240000000002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>
            <v>0</v>
          </cell>
          <cell r="J1681">
            <v>0.23529410000000001</v>
          </cell>
        </row>
        <row r="1682">
          <cell r="C1682">
            <v>0.70588240000000002</v>
          </cell>
          <cell r="D1682">
            <v>0</v>
          </cell>
          <cell r="E1682">
            <v>0</v>
          </cell>
          <cell r="F1682">
            <v>0</v>
          </cell>
          <cell r="G1682">
            <v>0</v>
          </cell>
          <cell r="H1682">
            <v>0</v>
          </cell>
          <cell r="I1682">
            <v>0</v>
          </cell>
          <cell r="J1682">
            <v>0.23529410000000001</v>
          </cell>
        </row>
        <row r="1683">
          <cell r="C1683">
            <v>0.70588240000000002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>
            <v>0</v>
          </cell>
          <cell r="J1683">
            <v>0.23529410000000001</v>
          </cell>
        </row>
        <row r="1684">
          <cell r="C1684">
            <v>0.70588240000000002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>
            <v>0</v>
          </cell>
          <cell r="J1684">
            <v>0.23529410000000001</v>
          </cell>
        </row>
        <row r="1685">
          <cell r="C1685">
            <v>0.70588240000000002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>
            <v>0</v>
          </cell>
          <cell r="J1685">
            <v>0.23529410000000001</v>
          </cell>
        </row>
        <row r="1686">
          <cell r="C1686">
            <v>0.70588240000000002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0.23529410000000001</v>
          </cell>
        </row>
        <row r="1687">
          <cell r="C1687">
            <v>0.70588240000000002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0.23529410000000001</v>
          </cell>
        </row>
        <row r="1688">
          <cell r="C1688">
            <v>0.70588240000000002</v>
          </cell>
          <cell r="D1688">
            <v>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0.23529410000000001</v>
          </cell>
        </row>
        <row r="1689">
          <cell r="C1689">
            <v>0.70588240000000002</v>
          </cell>
          <cell r="D1689">
            <v>0</v>
          </cell>
          <cell r="E1689">
            <v>0</v>
          </cell>
          <cell r="F1689">
            <v>0</v>
          </cell>
          <cell r="G1689">
            <v>0</v>
          </cell>
          <cell r="H1689">
            <v>0</v>
          </cell>
          <cell r="I1689">
            <v>0</v>
          </cell>
          <cell r="J1689">
            <v>0.23529410000000001</v>
          </cell>
        </row>
        <row r="1690">
          <cell r="C1690">
            <v>0.70588240000000002</v>
          </cell>
          <cell r="D1690">
            <v>0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>
            <v>0</v>
          </cell>
          <cell r="J1690">
            <v>0.23529410000000001</v>
          </cell>
        </row>
        <row r="1691">
          <cell r="C1691">
            <v>0.70588240000000002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0.23529410000000001</v>
          </cell>
        </row>
        <row r="1692">
          <cell r="C1692">
            <v>0.70588240000000002</v>
          </cell>
          <cell r="D1692">
            <v>0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>
            <v>0</v>
          </cell>
          <cell r="J1692">
            <v>0.23529410000000001</v>
          </cell>
        </row>
        <row r="1693">
          <cell r="C1693">
            <v>0.70588240000000002</v>
          </cell>
          <cell r="D1693">
            <v>0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>
            <v>0</v>
          </cell>
          <cell r="J1693">
            <v>0.23529410000000001</v>
          </cell>
        </row>
        <row r="1694">
          <cell r="C1694">
            <v>0.70588240000000002</v>
          </cell>
          <cell r="D1694">
            <v>0</v>
          </cell>
          <cell r="E1694">
            <v>0</v>
          </cell>
          <cell r="F1694">
            <v>0</v>
          </cell>
          <cell r="G1694">
            <v>0</v>
          </cell>
          <cell r="H1694">
            <v>0</v>
          </cell>
          <cell r="I1694">
            <v>0</v>
          </cell>
          <cell r="J1694">
            <v>0.23529410000000001</v>
          </cell>
        </row>
        <row r="1695">
          <cell r="C1695">
            <v>0.70588240000000002</v>
          </cell>
          <cell r="D1695">
            <v>0</v>
          </cell>
          <cell r="E1695">
            <v>0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0.23529410000000001</v>
          </cell>
        </row>
        <row r="1696">
          <cell r="C1696">
            <v>0.70588240000000002</v>
          </cell>
          <cell r="D1696">
            <v>0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0.23529410000000001</v>
          </cell>
        </row>
        <row r="1697">
          <cell r="C1697">
            <v>0.70588240000000002</v>
          </cell>
          <cell r="D1697">
            <v>0</v>
          </cell>
          <cell r="E1697">
            <v>0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0.23529410000000001</v>
          </cell>
        </row>
        <row r="1698">
          <cell r="C1698">
            <v>0.70588240000000002</v>
          </cell>
          <cell r="D1698">
            <v>0</v>
          </cell>
          <cell r="E1698">
            <v>0</v>
          </cell>
          <cell r="F1698">
            <v>0</v>
          </cell>
          <cell r="G1698">
            <v>0</v>
          </cell>
          <cell r="H1698">
            <v>0</v>
          </cell>
          <cell r="I1698">
            <v>0</v>
          </cell>
          <cell r="J1698">
            <v>0.23529410000000001</v>
          </cell>
        </row>
        <row r="1699">
          <cell r="C1699">
            <v>0.70588240000000002</v>
          </cell>
          <cell r="D1699">
            <v>0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  <cell r="I1699">
            <v>0</v>
          </cell>
          <cell r="J1699">
            <v>0.23529410000000001</v>
          </cell>
        </row>
        <row r="1700">
          <cell r="C1700">
            <v>0.70588240000000002</v>
          </cell>
          <cell r="D1700">
            <v>0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  <cell r="I1700">
            <v>0</v>
          </cell>
          <cell r="J1700">
            <v>0.23529410000000001</v>
          </cell>
        </row>
        <row r="1701">
          <cell r="C1701">
            <v>0.70588240000000002</v>
          </cell>
          <cell r="D1701">
            <v>0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0</v>
          </cell>
          <cell r="J1701">
            <v>0.23529410000000001</v>
          </cell>
        </row>
        <row r="1702">
          <cell r="C1702">
            <v>0.70588240000000002</v>
          </cell>
          <cell r="D1702">
            <v>0</v>
          </cell>
          <cell r="E1702">
            <v>0</v>
          </cell>
          <cell r="F1702">
            <v>0</v>
          </cell>
          <cell r="G1702">
            <v>0</v>
          </cell>
          <cell r="H1702">
            <v>0</v>
          </cell>
          <cell r="I1702">
            <v>0</v>
          </cell>
          <cell r="J1702">
            <v>0.23529410000000001</v>
          </cell>
        </row>
        <row r="1703">
          <cell r="C1703">
            <v>0.70588240000000002</v>
          </cell>
          <cell r="D1703">
            <v>0</v>
          </cell>
          <cell r="E1703">
            <v>0</v>
          </cell>
          <cell r="F1703">
            <v>0</v>
          </cell>
          <cell r="G1703">
            <v>0</v>
          </cell>
          <cell r="H1703">
            <v>0</v>
          </cell>
          <cell r="I1703">
            <v>0</v>
          </cell>
          <cell r="J1703">
            <v>0.23529410000000001</v>
          </cell>
        </row>
        <row r="1704">
          <cell r="C1704">
            <v>0.70588240000000002</v>
          </cell>
          <cell r="D1704">
            <v>0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0.23529410000000001</v>
          </cell>
        </row>
        <row r="1705">
          <cell r="C1705">
            <v>0.70588240000000002</v>
          </cell>
          <cell r="D1705">
            <v>0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  <cell r="I1705">
            <v>0</v>
          </cell>
          <cell r="J1705">
            <v>0.23529410000000001</v>
          </cell>
        </row>
        <row r="1706">
          <cell r="C1706">
            <v>0.70588240000000002</v>
          </cell>
          <cell r="D1706">
            <v>0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0.23529410000000001</v>
          </cell>
        </row>
        <row r="1707">
          <cell r="C1707">
            <v>0.70588240000000002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0.23529410000000001</v>
          </cell>
        </row>
        <row r="1708">
          <cell r="C1708">
            <v>0.70588240000000002</v>
          </cell>
          <cell r="D1708">
            <v>0</v>
          </cell>
          <cell r="E1708">
            <v>0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0.23529410000000001</v>
          </cell>
        </row>
        <row r="1709">
          <cell r="C1709">
            <v>0.70588240000000002</v>
          </cell>
          <cell r="D1709">
            <v>0</v>
          </cell>
          <cell r="E1709">
            <v>0</v>
          </cell>
          <cell r="F1709">
            <v>0</v>
          </cell>
          <cell r="G1709">
            <v>0</v>
          </cell>
          <cell r="H1709">
            <v>0</v>
          </cell>
          <cell r="I1709">
            <v>0</v>
          </cell>
          <cell r="J1709">
            <v>0.23529410000000001</v>
          </cell>
        </row>
        <row r="1710">
          <cell r="C1710">
            <v>0.70588240000000002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  <cell r="I1710">
            <v>0</v>
          </cell>
          <cell r="J1710">
            <v>0.23529410000000001</v>
          </cell>
        </row>
        <row r="1711">
          <cell r="C1711">
            <v>0.70588240000000002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  <cell r="I1711">
            <v>0</v>
          </cell>
          <cell r="J1711">
            <v>0.23529410000000001</v>
          </cell>
        </row>
        <row r="1712">
          <cell r="C1712">
            <v>0.70588240000000002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  <cell r="I1712">
            <v>0</v>
          </cell>
          <cell r="J1712">
            <v>0.23529410000000001</v>
          </cell>
        </row>
        <row r="1713">
          <cell r="C1713">
            <v>0.70588240000000002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  <cell r="I1713">
            <v>0</v>
          </cell>
          <cell r="J1713">
            <v>0.23529410000000001</v>
          </cell>
        </row>
        <row r="1714">
          <cell r="C1714">
            <v>0.70588240000000002</v>
          </cell>
          <cell r="D1714">
            <v>0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0.23529410000000001</v>
          </cell>
        </row>
        <row r="1715">
          <cell r="C1715">
            <v>0.70588240000000002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0</v>
          </cell>
          <cell r="J1715">
            <v>0.23529410000000001</v>
          </cell>
        </row>
        <row r="1716">
          <cell r="C1716">
            <v>0.70588240000000002</v>
          </cell>
          <cell r="D1716">
            <v>0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  <cell r="I1716">
            <v>0</v>
          </cell>
          <cell r="J1716">
            <v>0.23529410000000001</v>
          </cell>
        </row>
        <row r="1717">
          <cell r="C1717">
            <v>0.70588240000000002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>
            <v>0</v>
          </cell>
          <cell r="J1717">
            <v>0.23529410000000001</v>
          </cell>
        </row>
        <row r="1718">
          <cell r="C1718">
            <v>0.70588240000000002</v>
          </cell>
          <cell r="D1718">
            <v>0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  <cell r="I1718">
            <v>0</v>
          </cell>
          <cell r="J1718">
            <v>0.23529410000000001</v>
          </cell>
        </row>
        <row r="1719">
          <cell r="C1719">
            <v>0.70588240000000002</v>
          </cell>
          <cell r="D1719">
            <v>0</v>
          </cell>
          <cell r="E1719">
            <v>0</v>
          </cell>
          <cell r="F1719">
            <v>0</v>
          </cell>
          <cell r="G1719">
            <v>0</v>
          </cell>
          <cell r="H1719">
            <v>0</v>
          </cell>
          <cell r="I1719">
            <v>0</v>
          </cell>
          <cell r="J1719">
            <v>0.23529410000000001</v>
          </cell>
        </row>
        <row r="1720">
          <cell r="C1720">
            <v>0.70588240000000002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>
            <v>0</v>
          </cell>
          <cell r="J1720">
            <v>0.23529410000000001</v>
          </cell>
        </row>
        <row r="1721">
          <cell r="C1721">
            <v>0.70588240000000002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  <cell r="I1721">
            <v>0</v>
          </cell>
          <cell r="J1721">
            <v>0.23529410000000001</v>
          </cell>
        </row>
        <row r="1722">
          <cell r="C1722">
            <v>0.70588240000000002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  <cell r="I1722">
            <v>0</v>
          </cell>
          <cell r="J1722">
            <v>0.23529410000000001</v>
          </cell>
        </row>
        <row r="1723">
          <cell r="C1723">
            <v>0.70588240000000002</v>
          </cell>
          <cell r="D1723">
            <v>0</v>
          </cell>
          <cell r="E1723">
            <v>0</v>
          </cell>
          <cell r="F1723">
            <v>0</v>
          </cell>
          <cell r="G1723">
            <v>0</v>
          </cell>
          <cell r="H1723">
            <v>0</v>
          </cell>
          <cell r="I1723">
            <v>0</v>
          </cell>
          <cell r="J1723">
            <v>0.23529410000000001</v>
          </cell>
        </row>
        <row r="1724">
          <cell r="C1724">
            <v>0.70588240000000002</v>
          </cell>
          <cell r="D1724">
            <v>0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0.23529410000000001</v>
          </cell>
        </row>
        <row r="1725">
          <cell r="C1725">
            <v>0.70588240000000002</v>
          </cell>
          <cell r="D1725">
            <v>0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0.23529410000000001</v>
          </cell>
        </row>
        <row r="1726">
          <cell r="C1726">
            <v>0.70588240000000002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  <cell r="J1726">
            <v>0.23529410000000001</v>
          </cell>
        </row>
        <row r="1727">
          <cell r="C1727">
            <v>0.70588240000000002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0.23529410000000001</v>
          </cell>
        </row>
        <row r="1728">
          <cell r="C1728">
            <v>0.70588240000000002</v>
          </cell>
          <cell r="D1728">
            <v>0</v>
          </cell>
          <cell r="E1728">
            <v>0</v>
          </cell>
          <cell r="F1728">
            <v>0</v>
          </cell>
          <cell r="G1728">
            <v>0</v>
          </cell>
          <cell r="H1728">
            <v>0</v>
          </cell>
          <cell r="I1728">
            <v>0</v>
          </cell>
          <cell r="J1728">
            <v>0.23529410000000001</v>
          </cell>
        </row>
        <row r="1729">
          <cell r="C1729">
            <v>0.70588240000000002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  <cell r="I1729">
            <v>0</v>
          </cell>
          <cell r="J1729">
            <v>0.23529410000000001</v>
          </cell>
        </row>
        <row r="1730">
          <cell r="C1730">
            <v>0.70588240000000002</v>
          </cell>
          <cell r="D1730">
            <v>0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0.23529410000000001</v>
          </cell>
        </row>
        <row r="1731">
          <cell r="C1731">
            <v>0.70588240000000002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  <cell r="I1731">
            <v>0</v>
          </cell>
          <cell r="J1731">
            <v>0.23529410000000001</v>
          </cell>
        </row>
        <row r="1732">
          <cell r="C1732">
            <v>0.70588240000000002</v>
          </cell>
          <cell r="D1732">
            <v>0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0.23529410000000001</v>
          </cell>
        </row>
        <row r="1733">
          <cell r="C1733">
            <v>0.70588240000000002</v>
          </cell>
          <cell r="D1733">
            <v>0</v>
          </cell>
          <cell r="E1733">
            <v>0</v>
          </cell>
          <cell r="F1733">
            <v>0</v>
          </cell>
          <cell r="G1733">
            <v>0</v>
          </cell>
          <cell r="H1733">
            <v>0</v>
          </cell>
          <cell r="I1733">
            <v>0</v>
          </cell>
          <cell r="J1733">
            <v>0.23529410000000001</v>
          </cell>
        </row>
        <row r="1734">
          <cell r="C1734">
            <v>0.70588240000000002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  <cell r="I1734">
            <v>0</v>
          </cell>
          <cell r="J1734">
            <v>0.23529410000000001</v>
          </cell>
        </row>
        <row r="1735">
          <cell r="C1735">
            <v>0.70588240000000002</v>
          </cell>
          <cell r="D1735">
            <v>0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0.23529410000000001</v>
          </cell>
        </row>
        <row r="1736">
          <cell r="C1736">
            <v>0.70588240000000002</v>
          </cell>
          <cell r="D1736">
            <v>0</v>
          </cell>
          <cell r="E1736">
            <v>0</v>
          </cell>
          <cell r="F1736">
            <v>0</v>
          </cell>
          <cell r="G1736">
            <v>0</v>
          </cell>
          <cell r="H1736">
            <v>0</v>
          </cell>
          <cell r="I1736">
            <v>0</v>
          </cell>
          <cell r="J1736">
            <v>0.23529410000000001</v>
          </cell>
        </row>
        <row r="1737">
          <cell r="C1737">
            <v>0.70588240000000002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  <cell r="I1737">
            <v>0</v>
          </cell>
          <cell r="J1737">
            <v>0.23529410000000001</v>
          </cell>
        </row>
        <row r="1738">
          <cell r="C1738">
            <v>0.70588240000000002</v>
          </cell>
          <cell r="D1738">
            <v>0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0.23529410000000001</v>
          </cell>
        </row>
        <row r="1739">
          <cell r="C1739">
            <v>0.70588240000000002</v>
          </cell>
          <cell r="D1739">
            <v>0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0</v>
          </cell>
          <cell r="J1739">
            <v>0.23529410000000001</v>
          </cell>
        </row>
        <row r="1740">
          <cell r="C1740">
            <v>0.70588240000000002</v>
          </cell>
          <cell r="D1740">
            <v>0</v>
          </cell>
          <cell r="E1740">
            <v>0</v>
          </cell>
          <cell r="F1740">
            <v>0</v>
          </cell>
          <cell r="G1740">
            <v>0</v>
          </cell>
          <cell r="H1740">
            <v>0</v>
          </cell>
          <cell r="I1740">
            <v>0</v>
          </cell>
          <cell r="J1740">
            <v>0.23529410000000001</v>
          </cell>
        </row>
        <row r="1741">
          <cell r="C1741">
            <v>0.70588240000000002</v>
          </cell>
          <cell r="D1741">
            <v>0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  <cell r="I1741">
            <v>0</v>
          </cell>
          <cell r="J1741">
            <v>0.23529410000000001</v>
          </cell>
        </row>
        <row r="1742">
          <cell r="C1742">
            <v>0.70588240000000002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0.23529410000000001</v>
          </cell>
        </row>
        <row r="1743">
          <cell r="C1743">
            <v>0.70588240000000002</v>
          </cell>
          <cell r="D1743">
            <v>0</v>
          </cell>
          <cell r="E1743">
            <v>0</v>
          </cell>
          <cell r="F1743">
            <v>0</v>
          </cell>
          <cell r="G1743">
            <v>0</v>
          </cell>
          <cell r="H1743">
            <v>0</v>
          </cell>
          <cell r="I1743">
            <v>0</v>
          </cell>
          <cell r="J1743">
            <v>0.23529410000000001</v>
          </cell>
        </row>
        <row r="1744">
          <cell r="C1744">
            <v>0.70588240000000002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0.23529410000000001</v>
          </cell>
        </row>
        <row r="1745">
          <cell r="C1745">
            <v>0.70588240000000002</v>
          </cell>
          <cell r="D1745">
            <v>0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0.23529410000000001</v>
          </cell>
        </row>
        <row r="1746">
          <cell r="C1746">
            <v>0.70588240000000002</v>
          </cell>
          <cell r="D1746">
            <v>0</v>
          </cell>
          <cell r="E1746">
            <v>0</v>
          </cell>
          <cell r="F1746">
            <v>0</v>
          </cell>
          <cell r="G1746">
            <v>0</v>
          </cell>
          <cell r="H1746">
            <v>0</v>
          </cell>
          <cell r="I1746">
            <v>0</v>
          </cell>
          <cell r="J1746">
            <v>0.23529410000000001</v>
          </cell>
        </row>
        <row r="1747">
          <cell r="C1747">
            <v>0.70588240000000002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0.23529410000000001</v>
          </cell>
        </row>
        <row r="1748">
          <cell r="C1748">
            <v>0.70588240000000002</v>
          </cell>
          <cell r="D1748">
            <v>0</v>
          </cell>
          <cell r="E1748">
            <v>0</v>
          </cell>
          <cell r="F1748">
            <v>0</v>
          </cell>
          <cell r="G1748">
            <v>0</v>
          </cell>
          <cell r="H1748">
            <v>0</v>
          </cell>
          <cell r="I1748">
            <v>0</v>
          </cell>
          <cell r="J1748">
            <v>0.23529410000000001</v>
          </cell>
        </row>
        <row r="1749">
          <cell r="C1749">
            <v>0.70588240000000002</v>
          </cell>
          <cell r="D1749">
            <v>0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  <cell r="I1749">
            <v>0</v>
          </cell>
          <cell r="J1749">
            <v>0.23529410000000001</v>
          </cell>
        </row>
        <row r="1750">
          <cell r="C1750">
            <v>0.70588240000000002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  <cell r="J1750">
            <v>0.23529410000000001</v>
          </cell>
        </row>
        <row r="1751">
          <cell r="C1751">
            <v>0.70588240000000002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  <cell r="I1751">
            <v>0</v>
          </cell>
          <cell r="J1751">
            <v>0.23529410000000001</v>
          </cell>
        </row>
        <row r="1752">
          <cell r="C1752">
            <v>0.70588240000000002</v>
          </cell>
          <cell r="D1752">
            <v>0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  <cell r="I1752">
            <v>0</v>
          </cell>
          <cell r="J1752">
            <v>0.23529410000000001</v>
          </cell>
        </row>
        <row r="1753">
          <cell r="C1753">
            <v>0.70588240000000002</v>
          </cell>
          <cell r="D1753">
            <v>0</v>
          </cell>
          <cell r="E1753">
            <v>0</v>
          </cell>
          <cell r="F1753">
            <v>0</v>
          </cell>
          <cell r="G1753">
            <v>0</v>
          </cell>
          <cell r="H1753">
            <v>0</v>
          </cell>
          <cell r="I1753">
            <v>0</v>
          </cell>
          <cell r="J1753">
            <v>0.23529410000000001</v>
          </cell>
        </row>
        <row r="1754">
          <cell r="C1754">
            <v>0.70588240000000002</v>
          </cell>
          <cell r="D1754">
            <v>0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  <cell r="I1754">
            <v>0</v>
          </cell>
          <cell r="J1754">
            <v>0.23529410000000001</v>
          </cell>
        </row>
        <row r="1755">
          <cell r="C1755">
            <v>0.70588240000000002</v>
          </cell>
          <cell r="D1755">
            <v>0</v>
          </cell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0.23529410000000001</v>
          </cell>
        </row>
        <row r="1756">
          <cell r="C1756">
            <v>0.70588240000000002</v>
          </cell>
          <cell r="D1756">
            <v>0</v>
          </cell>
          <cell r="E1756">
            <v>0</v>
          </cell>
          <cell r="F1756">
            <v>0</v>
          </cell>
          <cell r="G1756">
            <v>0</v>
          </cell>
          <cell r="H1756">
            <v>0</v>
          </cell>
          <cell r="I1756">
            <v>0</v>
          </cell>
          <cell r="J1756">
            <v>0.23529410000000001</v>
          </cell>
        </row>
        <row r="1757">
          <cell r="C1757">
            <v>0.70588240000000002</v>
          </cell>
          <cell r="D1757">
            <v>0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  <cell r="I1757">
            <v>0</v>
          </cell>
          <cell r="J1757">
            <v>0.23529410000000001</v>
          </cell>
        </row>
        <row r="1758">
          <cell r="C1758">
            <v>0.70588240000000002</v>
          </cell>
          <cell r="D1758">
            <v>0</v>
          </cell>
          <cell r="E1758">
            <v>0</v>
          </cell>
          <cell r="F1758">
            <v>0</v>
          </cell>
          <cell r="G1758">
            <v>0</v>
          </cell>
          <cell r="H1758">
            <v>0</v>
          </cell>
          <cell r="I1758">
            <v>0</v>
          </cell>
          <cell r="J1758">
            <v>0.23529410000000001</v>
          </cell>
        </row>
        <row r="1759">
          <cell r="C1759">
            <v>0.70588240000000002</v>
          </cell>
          <cell r="D1759">
            <v>0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  <cell r="I1759">
            <v>0</v>
          </cell>
          <cell r="J1759">
            <v>0.23529410000000001</v>
          </cell>
        </row>
        <row r="1760">
          <cell r="C1760">
            <v>0.70588240000000002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  <cell r="I1760">
            <v>0</v>
          </cell>
          <cell r="J1760">
            <v>0.23529410000000001</v>
          </cell>
        </row>
        <row r="1761">
          <cell r="C1761">
            <v>0.70588240000000002</v>
          </cell>
          <cell r="D1761">
            <v>0</v>
          </cell>
          <cell r="E1761">
            <v>0</v>
          </cell>
          <cell r="F1761">
            <v>0</v>
          </cell>
          <cell r="G1761">
            <v>0</v>
          </cell>
          <cell r="H1761">
            <v>0</v>
          </cell>
          <cell r="I1761">
            <v>0</v>
          </cell>
          <cell r="J1761">
            <v>0.23529410000000001</v>
          </cell>
        </row>
        <row r="1762">
          <cell r="C1762">
            <v>0.70588240000000002</v>
          </cell>
          <cell r="D1762">
            <v>0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  <cell r="I1762">
            <v>0</v>
          </cell>
          <cell r="J1762">
            <v>0.23529410000000001</v>
          </cell>
        </row>
        <row r="1763">
          <cell r="C1763">
            <v>0.70588240000000002</v>
          </cell>
          <cell r="D1763">
            <v>0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0.23529410000000001</v>
          </cell>
        </row>
        <row r="1764">
          <cell r="C1764">
            <v>0.70588240000000002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0.23529410000000001</v>
          </cell>
        </row>
        <row r="1765">
          <cell r="C1765">
            <v>0.70588240000000002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  <cell r="I1765">
            <v>0</v>
          </cell>
          <cell r="J1765">
            <v>0.23529410000000001</v>
          </cell>
        </row>
        <row r="1766">
          <cell r="C1766">
            <v>0.70588240000000002</v>
          </cell>
          <cell r="D1766">
            <v>0</v>
          </cell>
          <cell r="E1766">
            <v>0</v>
          </cell>
          <cell r="F1766">
            <v>0</v>
          </cell>
          <cell r="G1766">
            <v>0</v>
          </cell>
          <cell r="H1766">
            <v>0</v>
          </cell>
          <cell r="I1766">
            <v>0</v>
          </cell>
          <cell r="J1766">
            <v>0.23529410000000001</v>
          </cell>
        </row>
        <row r="1767">
          <cell r="C1767">
            <v>0.70588240000000002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  <cell r="I1767">
            <v>0</v>
          </cell>
          <cell r="J1767">
            <v>0.23529410000000001</v>
          </cell>
        </row>
        <row r="1768">
          <cell r="C1768">
            <v>0.70588240000000002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  <cell r="I1768">
            <v>0</v>
          </cell>
          <cell r="J1768">
            <v>0.23529410000000001</v>
          </cell>
        </row>
        <row r="1769">
          <cell r="C1769">
            <v>0.70588240000000002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0.23529410000000001</v>
          </cell>
        </row>
        <row r="1770">
          <cell r="C1770">
            <v>0.70588240000000002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  <cell r="I1770">
            <v>0</v>
          </cell>
          <cell r="J1770">
            <v>0.23529410000000001</v>
          </cell>
        </row>
        <row r="1771">
          <cell r="C1771">
            <v>0.70588240000000002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0.23529410000000001</v>
          </cell>
        </row>
        <row r="1772">
          <cell r="C1772">
            <v>0.70588240000000002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  <cell r="I1772">
            <v>0</v>
          </cell>
          <cell r="J1772">
            <v>0.23529410000000001</v>
          </cell>
        </row>
        <row r="1773">
          <cell r="C1773">
            <v>0.70588240000000002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0</v>
          </cell>
          <cell r="J1773">
            <v>0.23529410000000001</v>
          </cell>
        </row>
        <row r="1774">
          <cell r="C1774">
            <v>0.70588240000000002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0.23529410000000001</v>
          </cell>
        </row>
        <row r="1775">
          <cell r="C1775">
            <v>0.70588240000000002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0</v>
          </cell>
          <cell r="J1775">
            <v>0.23529410000000001</v>
          </cell>
        </row>
        <row r="1776">
          <cell r="C1776">
            <v>0.70588240000000002</v>
          </cell>
          <cell r="D1776">
            <v>0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  <cell r="I1776">
            <v>0</v>
          </cell>
          <cell r="J1776">
            <v>0.23529410000000001</v>
          </cell>
        </row>
        <row r="1777">
          <cell r="C1777">
            <v>0.70588240000000002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0</v>
          </cell>
          <cell r="J1777">
            <v>0.23529410000000001</v>
          </cell>
        </row>
        <row r="1778">
          <cell r="C1778">
            <v>0.70588240000000002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0</v>
          </cell>
          <cell r="J1778">
            <v>0.23529410000000001</v>
          </cell>
        </row>
        <row r="1779">
          <cell r="C1779">
            <v>0.70588240000000002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0</v>
          </cell>
          <cell r="J1779">
            <v>0.23529410000000001</v>
          </cell>
        </row>
        <row r="1780">
          <cell r="C1780">
            <v>0.70588240000000002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0</v>
          </cell>
          <cell r="J1780">
            <v>0.23529410000000001</v>
          </cell>
        </row>
        <row r="1781">
          <cell r="C1781">
            <v>0.70588240000000002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0</v>
          </cell>
          <cell r="J1781">
            <v>0.23529410000000001</v>
          </cell>
        </row>
        <row r="1782">
          <cell r="C1782">
            <v>0.70588240000000002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0</v>
          </cell>
          <cell r="J1782">
            <v>0.23529410000000001</v>
          </cell>
        </row>
        <row r="1783">
          <cell r="C1783">
            <v>0.70588240000000002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0</v>
          </cell>
          <cell r="J1783">
            <v>0.23529410000000001</v>
          </cell>
        </row>
        <row r="1784">
          <cell r="C1784">
            <v>0.70588240000000002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0</v>
          </cell>
          <cell r="J1784">
            <v>0.23529410000000001</v>
          </cell>
        </row>
        <row r="1785">
          <cell r="C1785">
            <v>0.70588240000000002</v>
          </cell>
          <cell r="D1785">
            <v>0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0</v>
          </cell>
          <cell r="J1785">
            <v>0.23529410000000001</v>
          </cell>
        </row>
        <row r="1786">
          <cell r="C1786">
            <v>0.70588240000000002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0</v>
          </cell>
          <cell r="J1786">
            <v>0.23529410000000001</v>
          </cell>
        </row>
        <row r="1787">
          <cell r="C1787">
            <v>0.70588240000000002</v>
          </cell>
          <cell r="D1787">
            <v>0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0.23529410000000001</v>
          </cell>
        </row>
        <row r="1788">
          <cell r="C1788">
            <v>0.70588240000000002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  <cell r="I1788">
            <v>0</v>
          </cell>
          <cell r="J1788">
            <v>0.23529410000000001</v>
          </cell>
        </row>
        <row r="1789">
          <cell r="C1789">
            <v>0.70588240000000002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0</v>
          </cell>
          <cell r="J1789">
            <v>0.23529410000000001</v>
          </cell>
        </row>
        <row r="1790">
          <cell r="C1790">
            <v>0.70588240000000002</v>
          </cell>
          <cell r="D1790">
            <v>0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>
            <v>0</v>
          </cell>
          <cell r="J1790">
            <v>0.23529410000000001</v>
          </cell>
        </row>
        <row r="1791">
          <cell r="C1791">
            <v>0.70588240000000002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0</v>
          </cell>
          <cell r="J1791">
            <v>0.23529410000000001</v>
          </cell>
        </row>
        <row r="1792">
          <cell r="C1792">
            <v>0.70588240000000002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0.23529410000000001</v>
          </cell>
        </row>
        <row r="1793">
          <cell r="C1793">
            <v>0.70588240000000002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0</v>
          </cell>
          <cell r="J1793">
            <v>0.23529410000000001</v>
          </cell>
        </row>
        <row r="1794">
          <cell r="C1794">
            <v>0.70588240000000002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  <cell r="I1794">
            <v>0</v>
          </cell>
          <cell r="J1794">
            <v>0.23529410000000001</v>
          </cell>
        </row>
        <row r="1795">
          <cell r="C1795">
            <v>0.70588240000000002</v>
          </cell>
          <cell r="D1795">
            <v>0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  <cell r="I1795">
            <v>0</v>
          </cell>
          <cell r="J1795">
            <v>0.23529410000000001</v>
          </cell>
        </row>
        <row r="1796">
          <cell r="C1796">
            <v>0.70588240000000002</v>
          </cell>
          <cell r="D1796">
            <v>0</v>
          </cell>
          <cell r="E1796">
            <v>0</v>
          </cell>
          <cell r="F1796">
            <v>0</v>
          </cell>
          <cell r="G1796">
            <v>0</v>
          </cell>
          <cell r="H1796">
            <v>0</v>
          </cell>
          <cell r="I1796">
            <v>0</v>
          </cell>
          <cell r="J1796">
            <v>0.23529410000000001</v>
          </cell>
        </row>
        <row r="1797">
          <cell r="C1797">
            <v>0.70588240000000002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0.23529410000000001</v>
          </cell>
        </row>
        <row r="1798">
          <cell r="C1798">
            <v>0.70588240000000002</v>
          </cell>
          <cell r="D1798">
            <v>0</v>
          </cell>
          <cell r="E1798">
            <v>0</v>
          </cell>
          <cell r="F1798">
            <v>0</v>
          </cell>
          <cell r="G1798">
            <v>0</v>
          </cell>
          <cell r="H1798">
            <v>0</v>
          </cell>
          <cell r="I1798">
            <v>0</v>
          </cell>
          <cell r="J1798">
            <v>0.23529410000000001</v>
          </cell>
        </row>
        <row r="1799">
          <cell r="C1799">
            <v>0.70588240000000002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0</v>
          </cell>
          <cell r="J1799">
            <v>0.23529410000000001</v>
          </cell>
        </row>
        <row r="1800">
          <cell r="C1800">
            <v>0.70588240000000002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0.23529410000000001</v>
          </cell>
        </row>
        <row r="1801">
          <cell r="C1801">
            <v>0.70588240000000002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0</v>
          </cell>
          <cell r="J1801">
            <v>0.23529410000000001</v>
          </cell>
        </row>
        <row r="1802">
          <cell r="C1802">
            <v>0.70588240000000002</v>
          </cell>
          <cell r="D1802">
            <v>0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0.23529410000000001</v>
          </cell>
        </row>
        <row r="1803">
          <cell r="C1803">
            <v>0.70588240000000002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0</v>
          </cell>
          <cell r="J1803">
            <v>0.23529410000000001</v>
          </cell>
        </row>
        <row r="1804">
          <cell r="C1804">
            <v>0.70588240000000002</v>
          </cell>
          <cell r="D1804">
            <v>0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0.23529410000000001</v>
          </cell>
        </row>
        <row r="1805">
          <cell r="C1805">
            <v>0.70588240000000002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0</v>
          </cell>
          <cell r="J1805">
            <v>0.23529410000000001</v>
          </cell>
        </row>
        <row r="1806">
          <cell r="C1806">
            <v>0.70588240000000002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0.23529410000000001</v>
          </cell>
        </row>
        <row r="1807">
          <cell r="C1807">
            <v>0.70588240000000002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0</v>
          </cell>
          <cell r="J1807">
            <v>0.23529410000000001</v>
          </cell>
        </row>
        <row r="1808">
          <cell r="C1808">
            <v>0.70588240000000002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0</v>
          </cell>
          <cell r="J1808">
            <v>0.23529410000000001</v>
          </cell>
        </row>
        <row r="1809">
          <cell r="C1809">
            <v>0.70588240000000002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0</v>
          </cell>
          <cell r="J1809">
            <v>0.23529410000000001</v>
          </cell>
        </row>
        <row r="1810">
          <cell r="C1810">
            <v>0.70588240000000002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0.23529410000000001</v>
          </cell>
        </row>
        <row r="1811">
          <cell r="C1811">
            <v>0.70588240000000002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0</v>
          </cell>
          <cell r="J1811">
            <v>0.23529410000000001</v>
          </cell>
        </row>
        <row r="1812">
          <cell r="C1812">
            <v>0.70588240000000002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0.23529410000000001</v>
          </cell>
        </row>
        <row r="1813">
          <cell r="C1813">
            <v>0.70588240000000002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0.23529410000000001</v>
          </cell>
        </row>
        <row r="1814">
          <cell r="C1814">
            <v>0.70588240000000002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0.23529410000000001</v>
          </cell>
        </row>
        <row r="1815">
          <cell r="C1815">
            <v>0.70588240000000002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0</v>
          </cell>
          <cell r="J1815">
            <v>0.23529410000000001</v>
          </cell>
        </row>
        <row r="1816">
          <cell r="C1816">
            <v>0.70588240000000002</v>
          </cell>
          <cell r="D1816">
            <v>0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  <cell r="I1816">
            <v>0</v>
          </cell>
          <cell r="J1816">
            <v>0.23529410000000001</v>
          </cell>
        </row>
        <row r="1817">
          <cell r="C1817">
            <v>0.70588240000000002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0</v>
          </cell>
          <cell r="J1817">
            <v>0.23529410000000001</v>
          </cell>
        </row>
        <row r="1818">
          <cell r="C1818">
            <v>0.70588240000000002</v>
          </cell>
          <cell r="D1818">
            <v>0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  <cell r="I1818">
            <v>0</v>
          </cell>
          <cell r="J1818">
            <v>0.23529410000000001</v>
          </cell>
        </row>
        <row r="1819">
          <cell r="C1819">
            <v>0.70588240000000002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  <cell r="I1819">
            <v>0</v>
          </cell>
          <cell r="J1819">
            <v>0.23529410000000001</v>
          </cell>
        </row>
        <row r="1820">
          <cell r="C1820">
            <v>0.70588240000000002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  <cell r="I1820">
            <v>0</v>
          </cell>
          <cell r="J1820">
            <v>0.23529410000000001</v>
          </cell>
        </row>
        <row r="1821">
          <cell r="C1821">
            <v>0.70588240000000002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0.23529410000000001</v>
          </cell>
        </row>
        <row r="1822">
          <cell r="C1822">
            <v>0.70588240000000002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0</v>
          </cell>
          <cell r="J1822">
            <v>0.23529410000000001</v>
          </cell>
        </row>
        <row r="1823">
          <cell r="C1823">
            <v>0.70588240000000002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0.23529410000000001</v>
          </cell>
        </row>
        <row r="1824">
          <cell r="C1824">
            <v>0.70588240000000002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0.23529410000000001</v>
          </cell>
        </row>
        <row r="1825">
          <cell r="C1825">
            <v>0.70588240000000002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0.23529410000000001</v>
          </cell>
        </row>
        <row r="1826">
          <cell r="C1826">
            <v>0.70588240000000002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0.23529410000000001</v>
          </cell>
        </row>
        <row r="1827">
          <cell r="C1827">
            <v>0.70588240000000002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0.23529410000000001</v>
          </cell>
        </row>
        <row r="1828">
          <cell r="C1828">
            <v>0.70588240000000002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0.23529410000000001</v>
          </cell>
        </row>
        <row r="1829">
          <cell r="C1829">
            <v>0.70588240000000002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0.23529410000000001</v>
          </cell>
        </row>
        <row r="1830">
          <cell r="C1830">
            <v>0.70588240000000002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0.23529410000000001</v>
          </cell>
        </row>
        <row r="1831">
          <cell r="C1831">
            <v>0.70588240000000002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0.23529410000000001</v>
          </cell>
        </row>
        <row r="1832">
          <cell r="C1832">
            <v>0.70588240000000002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0.23529410000000001</v>
          </cell>
        </row>
        <row r="1833">
          <cell r="C1833">
            <v>0.70588240000000002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0.23529410000000001</v>
          </cell>
        </row>
        <row r="1834">
          <cell r="C1834">
            <v>0.70588240000000002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0.23529410000000001</v>
          </cell>
        </row>
        <row r="1835">
          <cell r="C1835">
            <v>0.70588240000000002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0.23529410000000001</v>
          </cell>
        </row>
        <row r="1836">
          <cell r="C1836">
            <v>0.70588240000000002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0.23529410000000001</v>
          </cell>
        </row>
        <row r="1837">
          <cell r="C1837">
            <v>0.70588240000000002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0.23529410000000001</v>
          </cell>
        </row>
        <row r="1838">
          <cell r="C1838">
            <v>0.70588240000000002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0.23529410000000001</v>
          </cell>
        </row>
        <row r="1839">
          <cell r="C1839">
            <v>0.70588240000000002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0</v>
          </cell>
          <cell r="J1839">
            <v>0.23529410000000001</v>
          </cell>
        </row>
        <row r="1840">
          <cell r="C1840">
            <v>0.70588240000000002</v>
          </cell>
          <cell r="D1840">
            <v>0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  <cell r="I1840">
            <v>0</v>
          </cell>
          <cell r="J1840">
            <v>0.23529410000000001</v>
          </cell>
        </row>
        <row r="1841">
          <cell r="C1841">
            <v>0.70588240000000002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0</v>
          </cell>
          <cell r="J1841">
            <v>0.23529410000000001</v>
          </cell>
        </row>
        <row r="1842">
          <cell r="C1842">
            <v>0.70588240000000002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0</v>
          </cell>
          <cell r="J1842">
            <v>0.23529410000000001</v>
          </cell>
        </row>
        <row r="1843">
          <cell r="C1843">
            <v>0.70588240000000002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0</v>
          </cell>
          <cell r="J1843">
            <v>0.23529410000000001</v>
          </cell>
        </row>
        <row r="1844">
          <cell r="C1844">
            <v>0.70588240000000002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0.23529410000000001</v>
          </cell>
        </row>
        <row r="1845">
          <cell r="C1845">
            <v>0.70588240000000002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0.23529410000000001</v>
          </cell>
        </row>
        <row r="1846">
          <cell r="C1846">
            <v>0.70588240000000002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0</v>
          </cell>
          <cell r="J1846">
            <v>0.23529410000000001</v>
          </cell>
        </row>
        <row r="1847">
          <cell r="C1847">
            <v>0.70588240000000002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0</v>
          </cell>
          <cell r="J1847">
            <v>0.23529410000000001</v>
          </cell>
        </row>
        <row r="1848">
          <cell r="C1848">
            <v>0.70588240000000002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0</v>
          </cell>
          <cell r="J1848">
            <v>0.23529410000000001</v>
          </cell>
        </row>
        <row r="1849">
          <cell r="C1849">
            <v>0.70588240000000002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>
            <v>0</v>
          </cell>
          <cell r="J1849">
            <v>0.23529410000000001</v>
          </cell>
        </row>
        <row r="1850">
          <cell r="C1850">
            <v>0.70588240000000002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0.23529410000000001</v>
          </cell>
        </row>
        <row r="1851">
          <cell r="C1851">
            <v>0.70588240000000002</v>
          </cell>
          <cell r="D1851">
            <v>0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  <cell r="I1851">
            <v>0</v>
          </cell>
          <cell r="J1851">
            <v>0.23529410000000001</v>
          </cell>
        </row>
        <row r="1852">
          <cell r="C1852">
            <v>0.70588240000000002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0.23529410000000001</v>
          </cell>
        </row>
        <row r="1853">
          <cell r="C1853">
            <v>0.70588240000000002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  <cell r="I1853">
            <v>0</v>
          </cell>
          <cell r="J1853">
            <v>0.23529410000000001</v>
          </cell>
        </row>
        <row r="1854">
          <cell r="C1854">
            <v>0.70588240000000002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0</v>
          </cell>
          <cell r="J1854">
            <v>0.23529410000000001</v>
          </cell>
        </row>
        <row r="1855">
          <cell r="C1855">
            <v>0.70588240000000002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0</v>
          </cell>
          <cell r="J1855">
            <v>0.23529410000000001</v>
          </cell>
        </row>
        <row r="1856">
          <cell r="C1856">
            <v>0.70588240000000002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  <cell r="I1856">
            <v>0</v>
          </cell>
          <cell r="J1856">
            <v>0.23529410000000001</v>
          </cell>
        </row>
        <row r="1857">
          <cell r="C1857">
            <v>0.70588240000000002</v>
          </cell>
          <cell r="D1857">
            <v>0</v>
          </cell>
          <cell r="E1857">
            <v>0</v>
          </cell>
          <cell r="F1857">
            <v>0</v>
          </cell>
          <cell r="G1857">
            <v>0</v>
          </cell>
          <cell r="H1857">
            <v>0</v>
          </cell>
          <cell r="I1857">
            <v>0</v>
          </cell>
          <cell r="J1857">
            <v>0.23529410000000001</v>
          </cell>
        </row>
        <row r="1858">
          <cell r="C1858">
            <v>0.70588240000000002</v>
          </cell>
          <cell r="D1858">
            <v>0</v>
          </cell>
          <cell r="E1858">
            <v>0</v>
          </cell>
          <cell r="F1858">
            <v>0</v>
          </cell>
          <cell r="G1858">
            <v>0</v>
          </cell>
          <cell r="H1858">
            <v>0</v>
          </cell>
          <cell r="I1858">
            <v>0</v>
          </cell>
          <cell r="J1858">
            <v>0.23529410000000001</v>
          </cell>
        </row>
        <row r="1859">
          <cell r="C1859">
            <v>0.70588240000000002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0.23529410000000001</v>
          </cell>
        </row>
        <row r="1860">
          <cell r="C1860">
            <v>0.70588240000000002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0.23529410000000001</v>
          </cell>
        </row>
        <row r="1861">
          <cell r="C1861">
            <v>0.70588240000000002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0.23529410000000001</v>
          </cell>
        </row>
        <row r="1862">
          <cell r="C1862">
            <v>0.70588240000000002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0.23529410000000001</v>
          </cell>
        </row>
        <row r="1863">
          <cell r="C1863">
            <v>0.70588240000000002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0.23529410000000001</v>
          </cell>
        </row>
        <row r="1864">
          <cell r="C1864">
            <v>0.70588240000000002</v>
          </cell>
          <cell r="D1864">
            <v>0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  <cell r="I1864">
            <v>0</v>
          </cell>
          <cell r="J1864">
            <v>0.23529410000000001</v>
          </cell>
        </row>
        <row r="1865">
          <cell r="C1865">
            <v>0.70588240000000002</v>
          </cell>
          <cell r="D1865">
            <v>0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0</v>
          </cell>
          <cell r="J1865">
            <v>0.23529410000000001</v>
          </cell>
        </row>
        <row r="1866">
          <cell r="C1866">
            <v>0.70588240000000002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  <cell r="I1866">
            <v>0</v>
          </cell>
          <cell r="J1866">
            <v>0.23529410000000001</v>
          </cell>
        </row>
        <row r="1867">
          <cell r="C1867">
            <v>0.70588240000000002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0.23529410000000001</v>
          </cell>
        </row>
        <row r="1868">
          <cell r="C1868">
            <v>0.70588240000000002</v>
          </cell>
          <cell r="D1868">
            <v>0</v>
          </cell>
          <cell r="E1868">
            <v>0</v>
          </cell>
          <cell r="F1868">
            <v>0</v>
          </cell>
          <cell r="G1868">
            <v>0</v>
          </cell>
          <cell r="H1868">
            <v>0</v>
          </cell>
          <cell r="I1868">
            <v>0</v>
          </cell>
          <cell r="J1868">
            <v>0.23529410000000001</v>
          </cell>
        </row>
        <row r="1869">
          <cell r="C1869">
            <v>0.70588240000000002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0.23529410000000001</v>
          </cell>
        </row>
        <row r="1870">
          <cell r="C1870">
            <v>0.70588240000000002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0.23529410000000001</v>
          </cell>
        </row>
        <row r="1871">
          <cell r="C1871">
            <v>0.70588240000000002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0</v>
          </cell>
          <cell r="J1871">
            <v>0.23529410000000001</v>
          </cell>
        </row>
        <row r="1872">
          <cell r="C1872">
            <v>0.70588240000000002</v>
          </cell>
          <cell r="D1872">
            <v>0</v>
          </cell>
          <cell r="E1872">
            <v>0</v>
          </cell>
          <cell r="F1872">
            <v>0</v>
          </cell>
          <cell r="G1872">
            <v>0</v>
          </cell>
          <cell r="H1872">
            <v>0</v>
          </cell>
          <cell r="I1872">
            <v>0</v>
          </cell>
          <cell r="J1872">
            <v>0.23529410000000001</v>
          </cell>
        </row>
        <row r="1873">
          <cell r="C1873">
            <v>0.70588240000000002</v>
          </cell>
          <cell r="D1873">
            <v>0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0.23529410000000001</v>
          </cell>
        </row>
        <row r="1874">
          <cell r="C1874">
            <v>0.70588240000000002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0.23529410000000001</v>
          </cell>
        </row>
        <row r="1875">
          <cell r="C1875">
            <v>0.70588240000000002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0.23529410000000001</v>
          </cell>
        </row>
        <row r="1876">
          <cell r="C1876">
            <v>0.70588240000000002</v>
          </cell>
          <cell r="D1876">
            <v>0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  <cell r="I1876">
            <v>0</v>
          </cell>
          <cell r="J1876">
            <v>0.23529410000000001</v>
          </cell>
        </row>
        <row r="1877">
          <cell r="C1877">
            <v>0.70588240000000002</v>
          </cell>
          <cell r="D1877">
            <v>0</v>
          </cell>
          <cell r="E1877">
            <v>0</v>
          </cell>
          <cell r="F1877">
            <v>0</v>
          </cell>
          <cell r="G1877">
            <v>0</v>
          </cell>
          <cell r="H1877">
            <v>0</v>
          </cell>
          <cell r="I1877">
            <v>0</v>
          </cell>
          <cell r="J1877">
            <v>0.23529410000000001</v>
          </cell>
        </row>
        <row r="1878">
          <cell r="C1878">
            <v>0.70588240000000002</v>
          </cell>
          <cell r="D1878">
            <v>0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0.23529410000000001</v>
          </cell>
        </row>
        <row r="1879">
          <cell r="C1879">
            <v>0.70588240000000002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  <cell r="I1879">
            <v>0</v>
          </cell>
          <cell r="J1879">
            <v>0.23529410000000001</v>
          </cell>
        </row>
        <row r="1880">
          <cell r="C1880">
            <v>0.70588240000000002</v>
          </cell>
          <cell r="D1880">
            <v>0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0.23529410000000001</v>
          </cell>
        </row>
        <row r="1881">
          <cell r="C1881">
            <v>0.70588240000000002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  <cell r="I1881">
            <v>0</v>
          </cell>
          <cell r="J1881">
            <v>0.23529410000000001</v>
          </cell>
        </row>
        <row r="1882">
          <cell r="C1882">
            <v>0.70588240000000002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0.23529410000000001</v>
          </cell>
        </row>
        <row r="1883">
          <cell r="C1883">
            <v>0.70588240000000002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0.23529410000000001</v>
          </cell>
        </row>
        <row r="1884">
          <cell r="C1884">
            <v>0.70588240000000002</v>
          </cell>
          <cell r="D1884">
            <v>0</v>
          </cell>
          <cell r="E1884">
            <v>0</v>
          </cell>
          <cell r="F1884">
            <v>0</v>
          </cell>
          <cell r="G1884">
            <v>0</v>
          </cell>
          <cell r="H1884">
            <v>0</v>
          </cell>
          <cell r="I1884">
            <v>0</v>
          </cell>
          <cell r="J1884">
            <v>0.23529410000000001</v>
          </cell>
        </row>
        <row r="1885">
          <cell r="C1885">
            <v>0.70588240000000002</v>
          </cell>
          <cell r="D1885">
            <v>0</v>
          </cell>
          <cell r="E1885">
            <v>0</v>
          </cell>
          <cell r="F1885">
            <v>0</v>
          </cell>
          <cell r="G1885">
            <v>0</v>
          </cell>
          <cell r="H1885">
            <v>0</v>
          </cell>
          <cell r="I1885">
            <v>0</v>
          </cell>
          <cell r="J1885">
            <v>0.23529410000000001</v>
          </cell>
        </row>
        <row r="1886">
          <cell r="C1886">
            <v>0.70588240000000002</v>
          </cell>
          <cell r="D1886">
            <v>0</v>
          </cell>
          <cell r="E1886">
            <v>0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0.23529410000000001</v>
          </cell>
        </row>
        <row r="1887">
          <cell r="C1887">
            <v>0.70588240000000002</v>
          </cell>
          <cell r="D1887">
            <v>0</v>
          </cell>
          <cell r="E1887">
            <v>0</v>
          </cell>
          <cell r="F1887">
            <v>0</v>
          </cell>
          <cell r="G1887">
            <v>0</v>
          </cell>
          <cell r="H1887">
            <v>0</v>
          </cell>
          <cell r="I1887">
            <v>0</v>
          </cell>
          <cell r="J1887">
            <v>0.23529410000000001</v>
          </cell>
        </row>
        <row r="1888">
          <cell r="C1888">
            <v>0.70588240000000002</v>
          </cell>
          <cell r="D1888">
            <v>0</v>
          </cell>
          <cell r="E1888">
            <v>0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0.23529410000000001</v>
          </cell>
        </row>
        <row r="1889">
          <cell r="C1889">
            <v>0.70588240000000002</v>
          </cell>
          <cell r="D1889">
            <v>0</v>
          </cell>
          <cell r="E1889">
            <v>0</v>
          </cell>
          <cell r="F1889">
            <v>0</v>
          </cell>
          <cell r="G1889">
            <v>0</v>
          </cell>
          <cell r="H1889">
            <v>0</v>
          </cell>
          <cell r="I1889">
            <v>0</v>
          </cell>
          <cell r="J1889">
            <v>0.23529410000000001</v>
          </cell>
        </row>
        <row r="1890">
          <cell r="C1890">
            <v>0.70588240000000002</v>
          </cell>
          <cell r="D1890">
            <v>0</v>
          </cell>
          <cell r="E1890">
            <v>0</v>
          </cell>
          <cell r="F1890">
            <v>0</v>
          </cell>
          <cell r="G1890">
            <v>0</v>
          </cell>
          <cell r="H1890">
            <v>0</v>
          </cell>
          <cell r="I1890">
            <v>0</v>
          </cell>
          <cell r="J1890">
            <v>0.23529410000000001</v>
          </cell>
        </row>
        <row r="1891">
          <cell r="C1891">
            <v>0.70588240000000002</v>
          </cell>
          <cell r="D1891">
            <v>0</v>
          </cell>
          <cell r="E1891">
            <v>0</v>
          </cell>
          <cell r="F1891">
            <v>0</v>
          </cell>
          <cell r="G1891">
            <v>0</v>
          </cell>
          <cell r="H1891">
            <v>0</v>
          </cell>
          <cell r="I1891">
            <v>0</v>
          </cell>
          <cell r="J1891">
            <v>0.23529410000000001</v>
          </cell>
        </row>
        <row r="1892">
          <cell r="C1892">
            <v>0.70588240000000002</v>
          </cell>
          <cell r="D1892">
            <v>0</v>
          </cell>
          <cell r="E1892">
            <v>0</v>
          </cell>
          <cell r="F1892">
            <v>0</v>
          </cell>
          <cell r="G1892">
            <v>0</v>
          </cell>
          <cell r="H1892">
            <v>0</v>
          </cell>
          <cell r="I1892">
            <v>0</v>
          </cell>
          <cell r="J1892">
            <v>0.23529410000000001</v>
          </cell>
        </row>
        <row r="1893">
          <cell r="C1893">
            <v>0.70588240000000002</v>
          </cell>
          <cell r="D1893">
            <v>0</v>
          </cell>
          <cell r="E1893">
            <v>0</v>
          </cell>
          <cell r="F1893">
            <v>0</v>
          </cell>
          <cell r="G1893">
            <v>0</v>
          </cell>
          <cell r="H1893">
            <v>0</v>
          </cell>
          <cell r="I1893">
            <v>0</v>
          </cell>
          <cell r="J1893">
            <v>0.23529410000000001</v>
          </cell>
        </row>
        <row r="1894">
          <cell r="C1894">
            <v>0.70588240000000002</v>
          </cell>
          <cell r="D1894">
            <v>0</v>
          </cell>
          <cell r="E1894">
            <v>0</v>
          </cell>
          <cell r="F1894">
            <v>0</v>
          </cell>
          <cell r="G1894">
            <v>0</v>
          </cell>
          <cell r="H1894">
            <v>0</v>
          </cell>
          <cell r="I1894">
            <v>0</v>
          </cell>
          <cell r="J1894">
            <v>0.23529410000000001</v>
          </cell>
        </row>
        <row r="1895">
          <cell r="C1895">
            <v>0.70588240000000002</v>
          </cell>
          <cell r="D1895">
            <v>0</v>
          </cell>
          <cell r="E1895">
            <v>0</v>
          </cell>
          <cell r="F1895">
            <v>0</v>
          </cell>
          <cell r="G1895">
            <v>0</v>
          </cell>
          <cell r="H1895">
            <v>0</v>
          </cell>
          <cell r="I1895">
            <v>0</v>
          </cell>
          <cell r="J1895">
            <v>0.23529410000000001</v>
          </cell>
        </row>
        <row r="1896">
          <cell r="C1896">
            <v>0.70588240000000002</v>
          </cell>
          <cell r="D1896">
            <v>0</v>
          </cell>
          <cell r="E1896">
            <v>0</v>
          </cell>
          <cell r="F1896">
            <v>0</v>
          </cell>
          <cell r="G1896">
            <v>0</v>
          </cell>
          <cell r="H1896">
            <v>0</v>
          </cell>
          <cell r="I1896">
            <v>0</v>
          </cell>
          <cell r="J1896">
            <v>0.23529410000000001</v>
          </cell>
        </row>
        <row r="1897">
          <cell r="C1897">
            <v>0.70588240000000002</v>
          </cell>
          <cell r="D1897">
            <v>0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  <cell r="I1897">
            <v>0</v>
          </cell>
          <cell r="J1897">
            <v>0.23529410000000001</v>
          </cell>
        </row>
        <row r="1898">
          <cell r="C1898">
            <v>0.70588240000000002</v>
          </cell>
          <cell r="D1898">
            <v>0</v>
          </cell>
          <cell r="E1898">
            <v>0</v>
          </cell>
          <cell r="F1898">
            <v>0</v>
          </cell>
          <cell r="G1898">
            <v>0</v>
          </cell>
          <cell r="H1898">
            <v>0</v>
          </cell>
          <cell r="I1898">
            <v>0</v>
          </cell>
          <cell r="J1898">
            <v>0.23529410000000001</v>
          </cell>
        </row>
        <row r="1899">
          <cell r="C1899">
            <v>0.70588240000000002</v>
          </cell>
          <cell r="D1899">
            <v>0</v>
          </cell>
          <cell r="E1899">
            <v>0</v>
          </cell>
          <cell r="F1899">
            <v>0</v>
          </cell>
          <cell r="G1899">
            <v>0</v>
          </cell>
          <cell r="H1899">
            <v>0</v>
          </cell>
          <cell r="I1899">
            <v>0</v>
          </cell>
          <cell r="J1899">
            <v>0.23529410000000001</v>
          </cell>
        </row>
        <row r="1900">
          <cell r="C1900">
            <v>0.70588240000000002</v>
          </cell>
          <cell r="D1900">
            <v>0</v>
          </cell>
          <cell r="E1900">
            <v>0</v>
          </cell>
          <cell r="F1900">
            <v>0</v>
          </cell>
          <cell r="G1900">
            <v>0</v>
          </cell>
          <cell r="H1900">
            <v>0</v>
          </cell>
          <cell r="I1900">
            <v>0</v>
          </cell>
          <cell r="J1900">
            <v>0.23529410000000001</v>
          </cell>
        </row>
        <row r="1901">
          <cell r="C1901">
            <v>0.70588240000000002</v>
          </cell>
          <cell r="D1901">
            <v>0</v>
          </cell>
          <cell r="E1901">
            <v>0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0.23529410000000001</v>
          </cell>
        </row>
        <row r="1902">
          <cell r="C1902">
            <v>0.70588240000000002</v>
          </cell>
          <cell r="D1902">
            <v>0</v>
          </cell>
          <cell r="E1902">
            <v>0</v>
          </cell>
          <cell r="F1902">
            <v>0</v>
          </cell>
          <cell r="G1902">
            <v>0</v>
          </cell>
          <cell r="H1902">
            <v>0</v>
          </cell>
          <cell r="I1902">
            <v>0</v>
          </cell>
          <cell r="J1902">
            <v>0.23529410000000001</v>
          </cell>
        </row>
        <row r="1903">
          <cell r="C1903">
            <v>0.70588240000000002</v>
          </cell>
          <cell r="D1903">
            <v>0</v>
          </cell>
          <cell r="E1903">
            <v>0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0.23529410000000001</v>
          </cell>
        </row>
        <row r="1904">
          <cell r="C1904">
            <v>0.70588240000000002</v>
          </cell>
          <cell r="D1904">
            <v>0</v>
          </cell>
          <cell r="E1904">
            <v>0</v>
          </cell>
          <cell r="F1904">
            <v>0</v>
          </cell>
          <cell r="G1904">
            <v>0</v>
          </cell>
          <cell r="H1904">
            <v>0</v>
          </cell>
          <cell r="I1904">
            <v>0</v>
          </cell>
          <cell r="J1904">
            <v>0.23529410000000001</v>
          </cell>
        </row>
        <row r="1905">
          <cell r="C1905">
            <v>0.70588240000000002</v>
          </cell>
          <cell r="D1905">
            <v>0</v>
          </cell>
          <cell r="E1905">
            <v>0</v>
          </cell>
          <cell r="F1905">
            <v>0</v>
          </cell>
          <cell r="G1905">
            <v>0</v>
          </cell>
          <cell r="H1905">
            <v>0</v>
          </cell>
          <cell r="I1905">
            <v>0</v>
          </cell>
          <cell r="J1905">
            <v>0.23529410000000001</v>
          </cell>
        </row>
        <row r="1906">
          <cell r="C1906">
            <v>0.70588240000000002</v>
          </cell>
          <cell r="D1906">
            <v>0</v>
          </cell>
          <cell r="E1906">
            <v>0</v>
          </cell>
          <cell r="F1906">
            <v>0</v>
          </cell>
          <cell r="G1906">
            <v>0</v>
          </cell>
          <cell r="H1906">
            <v>0</v>
          </cell>
          <cell r="I1906">
            <v>0</v>
          </cell>
          <cell r="J1906">
            <v>0.23529410000000001</v>
          </cell>
        </row>
        <row r="1907">
          <cell r="C1907">
            <v>0.70588240000000002</v>
          </cell>
          <cell r="D1907">
            <v>0</v>
          </cell>
          <cell r="E1907">
            <v>0</v>
          </cell>
          <cell r="F1907">
            <v>0</v>
          </cell>
          <cell r="G1907">
            <v>0</v>
          </cell>
          <cell r="H1907">
            <v>0</v>
          </cell>
          <cell r="I1907">
            <v>0</v>
          </cell>
          <cell r="J1907">
            <v>0.23529410000000001</v>
          </cell>
        </row>
        <row r="1908">
          <cell r="C1908">
            <v>0.70588240000000002</v>
          </cell>
          <cell r="D1908">
            <v>0</v>
          </cell>
          <cell r="E1908">
            <v>0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0.23529410000000001</v>
          </cell>
        </row>
        <row r="1909">
          <cell r="C1909">
            <v>0.70588240000000002</v>
          </cell>
          <cell r="D1909">
            <v>0</v>
          </cell>
          <cell r="E1909">
            <v>0</v>
          </cell>
          <cell r="F1909">
            <v>0</v>
          </cell>
          <cell r="G1909">
            <v>0</v>
          </cell>
          <cell r="H1909">
            <v>0</v>
          </cell>
          <cell r="I1909">
            <v>0</v>
          </cell>
          <cell r="J1909">
            <v>0.23529410000000001</v>
          </cell>
        </row>
        <row r="1910">
          <cell r="C1910">
            <v>0.70588240000000002</v>
          </cell>
          <cell r="D1910">
            <v>0</v>
          </cell>
          <cell r="E1910">
            <v>0</v>
          </cell>
          <cell r="F1910">
            <v>0</v>
          </cell>
          <cell r="G1910">
            <v>0</v>
          </cell>
          <cell r="H1910">
            <v>0</v>
          </cell>
          <cell r="I1910">
            <v>0</v>
          </cell>
          <cell r="J1910">
            <v>0.23529410000000001</v>
          </cell>
        </row>
        <row r="1911">
          <cell r="C1911">
            <v>0.70588240000000002</v>
          </cell>
          <cell r="D1911">
            <v>0</v>
          </cell>
          <cell r="E1911">
            <v>0</v>
          </cell>
          <cell r="F1911">
            <v>0</v>
          </cell>
          <cell r="G1911">
            <v>0</v>
          </cell>
          <cell r="H1911">
            <v>0</v>
          </cell>
          <cell r="I1911">
            <v>0</v>
          </cell>
          <cell r="J1911">
            <v>0.23529410000000001</v>
          </cell>
        </row>
        <row r="1912">
          <cell r="C1912">
            <v>0.70588240000000002</v>
          </cell>
          <cell r="D1912">
            <v>0</v>
          </cell>
          <cell r="E1912">
            <v>0</v>
          </cell>
          <cell r="F1912">
            <v>0</v>
          </cell>
          <cell r="G1912">
            <v>0</v>
          </cell>
          <cell r="H1912">
            <v>0</v>
          </cell>
          <cell r="I1912">
            <v>0</v>
          </cell>
          <cell r="J1912">
            <v>0.23529410000000001</v>
          </cell>
        </row>
        <row r="1913">
          <cell r="C1913">
            <v>0.70588240000000002</v>
          </cell>
          <cell r="D1913">
            <v>0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  <cell r="I1913">
            <v>0</v>
          </cell>
          <cell r="J1913">
            <v>0.23529410000000001</v>
          </cell>
        </row>
        <row r="1914">
          <cell r="C1914">
            <v>0.70588240000000002</v>
          </cell>
          <cell r="D1914">
            <v>0</v>
          </cell>
          <cell r="E1914">
            <v>0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0.23529410000000001</v>
          </cell>
        </row>
        <row r="1915">
          <cell r="C1915">
            <v>0.70588240000000002</v>
          </cell>
          <cell r="D1915">
            <v>0</v>
          </cell>
          <cell r="E1915">
            <v>0</v>
          </cell>
          <cell r="F1915">
            <v>0</v>
          </cell>
          <cell r="G1915">
            <v>0</v>
          </cell>
          <cell r="H1915">
            <v>0</v>
          </cell>
          <cell r="I1915">
            <v>0</v>
          </cell>
          <cell r="J1915">
            <v>0.23529410000000001</v>
          </cell>
        </row>
        <row r="1916">
          <cell r="C1916">
            <v>0.70588240000000002</v>
          </cell>
          <cell r="D1916">
            <v>0</v>
          </cell>
          <cell r="E1916">
            <v>0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0.23529410000000001</v>
          </cell>
        </row>
        <row r="1917">
          <cell r="C1917">
            <v>0.70588240000000002</v>
          </cell>
          <cell r="D1917">
            <v>0</v>
          </cell>
          <cell r="E1917">
            <v>0</v>
          </cell>
          <cell r="F1917">
            <v>0</v>
          </cell>
          <cell r="G1917">
            <v>0</v>
          </cell>
          <cell r="H1917">
            <v>0</v>
          </cell>
          <cell r="I1917">
            <v>0</v>
          </cell>
          <cell r="J1917">
            <v>0.23529410000000001</v>
          </cell>
        </row>
        <row r="1918">
          <cell r="C1918">
            <v>0.70588240000000002</v>
          </cell>
          <cell r="D1918">
            <v>0</v>
          </cell>
          <cell r="E1918">
            <v>0</v>
          </cell>
          <cell r="F1918">
            <v>0</v>
          </cell>
          <cell r="G1918">
            <v>0</v>
          </cell>
          <cell r="H1918">
            <v>0</v>
          </cell>
          <cell r="I1918">
            <v>0</v>
          </cell>
          <cell r="J1918">
            <v>0.23529410000000001</v>
          </cell>
        </row>
        <row r="1919">
          <cell r="C1919">
            <v>0.70588240000000002</v>
          </cell>
          <cell r="D1919">
            <v>0</v>
          </cell>
          <cell r="E1919">
            <v>0</v>
          </cell>
          <cell r="F1919">
            <v>0</v>
          </cell>
          <cell r="G1919">
            <v>0</v>
          </cell>
          <cell r="H1919">
            <v>0</v>
          </cell>
          <cell r="I1919">
            <v>0</v>
          </cell>
          <cell r="J1919">
            <v>0.23529410000000001</v>
          </cell>
        </row>
        <row r="1920">
          <cell r="C1920">
            <v>0.70588240000000002</v>
          </cell>
          <cell r="D1920">
            <v>0</v>
          </cell>
          <cell r="E1920">
            <v>0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0.23529410000000001</v>
          </cell>
        </row>
        <row r="1921">
          <cell r="C1921">
            <v>0.70588240000000002</v>
          </cell>
          <cell r="D1921">
            <v>0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  <cell r="I1921">
            <v>0</v>
          </cell>
          <cell r="J1921">
            <v>0.23529410000000001</v>
          </cell>
        </row>
        <row r="1922">
          <cell r="C1922">
            <v>0.70588240000000002</v>
          </cell>
          <cell r="D1922">
            <v>0</v>
          </cell>
          <cell r="E1922">
            <v>0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0.23529410000000001</v>
          </cell>
        </row>
        <row r="1923">
          <cell r="C1923">
            <v>0.70588240000000002</v>
          </cell>
          <cell r="D1923">
            <v>0</v>
          </cell>
          <cell r="E1923">
            <v>0</v>
          </cell>
          <cell r="F1923">
            <v>0</v>
          </cell>
          <cell r="G1923">
            <v>0</v>
          </cell>
          <cell r="H1923">
            <v>0</v>
          </cell>
          <cell r="I1923">
            <v>0</v>
          </cell>
          <cell r="J1923">
            <v>0.23529410000000001</v>
          </cell>
        </row>
        <row r="1924">
          <cell r="C1924">
            <v>0.70588240000000002</v>
          </cell>
          <cell r="D1924">
            <v>0</v>
          </cell>
          <cell r="E1924">
            <v>0</v>
          </cell>
          <cell r="F1924">
            <v>0</v>
          </cell>
          <cell r="G1924">
            <v>0</v>
          </cell>
          <cell r="H1924">
            <v>0</v>
          </cell>
          <cell r="I1924">
            <v>0</v>
          </cell>
          <cell r="J1924">
            <v>0.23529410000000001</v>
          </cell>
        </row>
        <row r="1925">
          <cell r="C1925">
            <v>0.70588240000000002</v>
          </cell>
          <cell r="D1925">
            <v>0</v>
          </cell>
          <cell r="E1925">
            <v>0</v>
          </cell>
          <cell r="F1925">
            <v>0</v>
          </cell>
          <cell r="G1925">
            <v>0</v>
          </cell>
          <cell r="H1925">
            <v>0</v>
          </cell>
          <cell r="I1925">
            <v>0</v>
          </cell>
          <cell r="J1925">
            <v>0.23529410000000001</v>
          </cell>
        </row>
        <row r="1926">
          <cell r="C1926">
            <v>0.70588240000000002</v>
          </cell>
          <cell r="D1926">
            <v>0</v>
          </cell>
          <cell r="E1926">
            <v>0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0.23529410000000001</v>
          </cell>
        </row>
        <row r="1927">
          <cell r="C1927">
            <v>0.70588240000000002</v>
          </cell>
          <cell r="D1927">
            <v>0</v>
          </cell>
          <cell r="E1927">
            <v>0</v>
          </cell>
          <cell r="F1927">
            <v>0</v>
          </cell>
          <cell r="G1927">
            <v>0</v>
          </cell>
          <cell r="H1927">
            <v>0</v>
          </cell>
          <cell r="I1927">
            <v>0</v>
          </cell>
          <cell r="J1927">
            <v>0.23529410000000001</v>
          </cell>
        </row>
        <row r="1928">
          <cell r="C1928">
            <v>0.70588240000000002</v>
          </cell>
          <cell r="D1928">
            <v>0</v>
          </cell>
          <cell r="E1928">
            <v>0</v>
          </cell>
          <cell r="F1928">
            <v>0</v>
          </cell>
          <cell r="G1928">
            <v>0</v>
          </cell>
          <cell r="H1928">
            <v>0</v>
          </cell>
          <cell r="I1928">
            <v>0</v>
          </cell>
          <cell r="J1928">
            <v>0.23529410000000001</v>
          </cell>
        </row>
        <row r="1929">
          <cell r="C1929">
            <v>0.70588240000000002</v>
          </cell>
          <cell r="D1929">
            <v>0</v>
          </cell>
          <cell r="E1929">
            <v>0</v>
          </cell>
          <cell r="F1929">
            <v>0</v>
          </cell>
          <cell r="G1929">
            <v>0</v>
          </cell>
          <cell r="H1929">
            <v>0</v>
          </cell>
          <cell r="I1929">
            <v>0</v>
          </cell>
          <cell r="J1929">
            <v>0.23529410000000001</v>
          </cell>
        </row>
        <row r="1930">
          <cell r="C1930">
            <v>0.70588240000000002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  <cell r="I1930">
            <v>0</v>
          </cell>
          <cell r="J1930">
            <v>0.23529410000000001</v>
          </cell>
        </row>
        <row r="1931">
          <cell r="C1931">
            <v>0.70588240000000002</v>
          </cell>
          <cell r="D1931">
            <v>0</v>
          </cell>
          <cell r="E1931">
            <v>0</v>
          </cell>
          <cell r="F1931">
            <v>0</v>
          </cell>
          <cell r="G1931">
            <v>0</v>
          </cell>
          <cell r="H1931">
            <v>0</v>
          </cell>
          <cell r="I1931">
            <v>0</v>
          </cell>
          <cell r="J1931">
            <v>0.23529410000000001</v>
          </cell>
        </row>
        <row r="1932">
          <cell r="C1932">
            <v>0.70588240000000002</v>
          </cell>
          <cell r="D1932">
            <v>0</v>
          </cell>
          <cell r="E1932">
            <v>0</v>
          </cell>
          <cell r="F1932">
            <v>0</v>
          </cell>
          <cell r="G1932">
            <v>0</v>
          </cell>
          <cell r="H1932">
            <v>0</v>
          </cell>
          <cell r="I1932">
            <v>0</v>
          </cell>
          <cell r="J1932">
            <v>0.23529410000000001</v>
          </cell>
        </row>
        <row r="1933">
          <cell r="C1933">
            <v>0.70588240000000002</v>
          </cell>
          <cell r="D1933">
            <v>0</v>
          </cell>
          <cell r="E1933">
            <v>0</v>
          </cell>
          <cell r="F1933">
            <v>0</v>
          </cell>
          <cell r="G1933">
            <v>0</v>
          </cell>
          <cell r="H1933">
            <v>0</v>
          </cell>
          <cell r="I1933">
            <v>0</v>
          </cell>
          <cell r="J1933">
            <v>0.23529410000000001</v>
          </cell>
        </row>
        <row r="1934">
          <cell r="C1934">
            <v>0.70588240000000002</v>
          </cell>
          <cell r="D1934">
            <v>0</v>
          </cell>
          <cell r="E1934">
            <v>0</v>
          </cell>
          <cell r="F1934">
            <v>0</v>
          </cell>
          <cell r="G1934">
            <v>0</v>
          </cell>
          <cell r="H1934">
            <v>0</v>
          </cell>
          <cell r="I1934">
            <v>0</v>
          </cell>
          <cell r="J1934">
            <v>0.23529410000000001</v>
          </cell>
        </row>
        <row r="1935">
          <cell r="C1935">
            <v>0.70588240000000002</v>
          </cell>
          <cell r="D1935">
            <v>0</v>
          </cell>
          <cell r="E1935">
            <v>0</v>
          </cell>
          <cell r="F1935">
            <v>0</v>
          </cell>
          <cell r="G1935">
            <v>0</v>
          </cell>
          <cell r="H1935">
            <v>0</v>
          </cell>
          <cell r="I1935">
            <v>0</v>
          </cell>
          <cell r="J1935">
            <v>0.23529410000000001</v>
          </cell>
        </row>
        <row r="1936">
          <cell r="C1936">
            <v>0.70588240000000002</v>
          </cell>
          <cell r="D1936">
            <v>0</v>
          </cell>
          <cell r="E1936">
            <v>0</v>
          </cell>
          <cell r="F1936">
            <v>0</v>
          </cell>
          <cell r="G1936">
            <v>0</v>
          </cell>
          <cell r="H1936">
            <v>0</v>
          </cell>
          <cell r="I1936">
            <v>0</v>
          </cell>
          <cell r="J1936">
            <v>0.23529410000000001</v>
          </cell>
        </row>
        <row r="1937">
          <cell r="C1937">
            <v>0.70588240000000002</v>
          </cell>
          <cell r="D1937">
            <v>0</v>
          </cell>
          <cell r="E1937">
            <v>0</v>
          </cell>
          <cell r="F1937">
            <v>0</v>
          </cell>
          <cell r="G1937">
            <v>0</v>
          </cell>
          <cell r="H1937">
            <v>0</v>
          </cell>
          <cell r="I1937">
            <v>0</v>
          </cell>
          <cell r="J1937">
            <v>0.23529410000000001</v>
          </cell>
        </row>
        <row r="1938">
          <cell r="C1938">
            <v>0.70588240000000002</v>
          </cell>
          <cell r="D1938">
            <v>0</v>
          </cell>
          <cell r="E1938">
            <v>0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0.23529410000000001</v>
          </cell>
        </row>
        <row r="1939">
          <cell r="C1939">
            <v>0.70588240000000002</v>
          </cell>
          <cell r="D1939">
            <v>0</v>
          </cell>
          <cell r="E1939">
            <v>0</v>
          </cell>
          <cell r="F1939">
            <v>0</v>
          </cell>
          <cell r="G1939">
            <v>0</v>
          </cell>
          <cell r="H1939">
            <v>0</v>
          </cell>
          <cell r="I1939">
            <v>0</v>
          </cell>
          <cell r="J1939">
            <v>0.23529410000000001</v>
          </cell>
        </row>
        <row r="1940">
          <cell r="C1940">
            <v>0.70588240000000002</v>
          </cell>
          <cell r="D1940">
            <v>0</v>
          </cell>
          <cell r="E1940">
            <v>0</v>
          </cell>
          <cell r="F1940">
            <v>0</v>
          </cell>
          <cell r="G1940">
            <v>0</v>
          </cell>
          <cell r="H1940">
            <v>0</v>
          </cell>
          <cell r="I1940">
            <v>0</v>
          </cell>
          <cell r="J1940">
            <v>0.23529410000000001</v>
          </cell>
        </row>
        <row r="1941">
          <cell r="C1941">
            <v>0.70588240000000002</v>
          </cell>
          <cell r="D1941">
            <v>0</v>
          </cell>
          <cell r="E1941">
            <v>0</v>
          </cell>
          <cell r="F1941">
            <v>0</v>
          </cell>
          <cell r="G1941">
            <v>0</v>
          </cell>
          <cell r="H1941">
            <v>0</v>
          </cell>
          <cell r="I1941">
            <v>0</v>
          </cell>
          <cell r="J1941">
            <v>0.23529410000000001</v>
          </cell>
        </row>
        <row r="1942">
          <cell r="C1942">
            <v>0.70588240000000002</v>
          </cell>
          <cell r="D1942">
            <v>0</v>
          </cell>
          <cell r="E1942">
            <v>0</v>
          </cell>
          <cell r="F1942">
            <v>0</v>
          </cell>
          <cell r="G1942">
            <v>0</v>
          </cell>
          <cell r="H1942">
            <v>0</v>
          </cell>
          <cell r="I1942">
            <v>0</v>
          </cell>
          <cell r="J1942">
            <v>0.23529410000000001</v>
          </cell>
        </row>
        <row r="1943">
          <cell r="C1943">
            <v>0.70588240000000002</v>
          </cell>
          <cell r="D1943">
            <v>0</v>
          </cell>
          <cell r="E1943">
            <v>0</v>
          </cell>
          <cell r="F1943">
            <v>0</v>
          </cell>
          <cell r="G1943">
            <v>0</v>
          </cell>
          <cell r="H1943">
            <v>0</v>
          </cell>
          <cell r="I1943">
            <v>0</v>
          </cell>
          <cell r="J1943">
            <v>0.23529410000000001</v>
          </cell>
        </row>
        <row r="1944">
          <cell r="C1944">
            <v>0.70588240000000002</v>
          </cell>
          <cell r="D1944">
            <v>0</v>
          </cell>
          <cell r="E1944">
            <v>0</v>
          </cell>
          <cell r="F1944">
            <v>0</v>
          </cell>
          <cell r="G1944">
            <v>0</v>
          </cell>
          <cell r="H1944">
            <v>0</v>
          </cell>
          <cell r="I1944">
            <v>0</v>
          </cell>
          <cell r="J1944">
            <v>0.23529410000000001</v>
          </cell>
        </row>
        <row r="1945">
          <cell r="C1945">
            <v>0.70588240000000002</v>
          </cell>
          <cell r="D1945">
            <v>0</v>
          </cell>
          <cell r="E1945">
            <v>0</v>
          </cell>
          <cell r="F1945">
            <v>0</v>
          </cell>
          <cell r="G1945">
            <v>0</v>
          </cell>
          <cell r="H1945">
            <v>0</v>
          </cell>
          <cell r="I1945">
            <v>0</v>
          </cell>
          <cell r="J1945">
            <v>0.23529410000000001</v>
          </cell>
        </row>
        <row r="1946">
          <cell r="C1946">
            <v>0.70588240000000002</v>
          </cell>
          <cell r="D1946">
            <v>0</v>
          </cell>
          <cell r="E1946">
            <v>0</v>
          </cell>
          <cell r="F1946">
            <v>0</v>
          </cell>
          <cell r="G1946">
            <v>0</v>
          </cell>
          <cell r="H1946">
            <v>0</v>
          </cell>
          <cell r="I1946">
            <v>0</v>
          </cell>
          <cell r="J1946">
            <v>0.23529410000000001</v>
          </cell>
        </row>
        <row r="1947">
          <cell r="C1947">
            <v>0.70588240000000002</v>
          </cell>
          <cell r="D1947">
            <v>0</v>
          </cell>
          <cell r="E1947">
            <v>0</v>
          </cell>
          <cell r="F1947">
            <v>0</v>
          </cell>
          <cell r="G1947">
            <v>0</v>
          </cell>
          <cell r="H1947">
            <v>0</v>
          </cell>
          <cell r="I1947">
            <v>0</v>
          </cell>
          <cell r="J1947">
            <v>0.23529410000000001</v>
          </cell>
        </row>
        <row r="1948">
          <cell r="C1948">
            <v>0.70588240000000002</v>
          </cell>
          <cell r="D1948">
            <v>0</v>
          </cell>
          <cell r="E1948">
            <v>0</v>
          </cell>
          <cell r="F1948">
            <v>0</v>
          </cell>
          <cell r="G1948">
            <v>0</v>
          </cell>
          <cell r="H1948">
            <v>0</v>
          </cell>
          <cell r="I1948">
            <v>0</v>
          </cell>
          <cell r="J1948">
            <v>0.23529410000000001</v>
          </cell>
        </row>
        <row r="1949">
          <cell r="C1949">
            <v>0.70588240000000002</v>
          </cell>
          <cell r="D1949">
            <v>0</v>
          </cell>
          <cell r="E1949">
            <v>0</v>
          </cell>
          <cell r="F1949">
            <v>0</v>
          </cell>
          <cell r="G1949">
            <v>0</v>
          </cell>
          <cell r="H1949">
            <v>0</v>
          </cell>
          <cell r="I1949">
            <v>0</v>
          </cell>
          <cell r="J1949">
            <v>0.23529410000000001</v>
          </cell>
        </row>
        <row r="1950">
          <cell r="C1950">
            <v>0.70588240000000002</v>
          </cell>
          <cell r="D1950">
            <v>0</v>
          </cell>
          <cell r="E1950">
            <v>0</v>
          </cell>
          <cell r="F1950">
            <v>0</v>
          </cell>
          <cell r="G1950">
            <v>0</v>
          </cell>
          <cell r="H1950">
            <v>0</v>
          </cell>
          <cell r="I1950">
            <v>0</v>
          </cell>
          <cell r="J1950">
            <v>0.23529410000000001</v>
          </cell>
        </row>
        <row r="1951">
          <cell r="C1951">
            <v>0.70588240000000002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  <cell r="I1951">
            <v>0</v>
          </cell>
          <cell r="J1951">
            <v>0.23529410000000001</v>
          </cell>
        </row>
        <row r="1952">
          <cell r="C1952">
            <v>0.70588240000000002</v>
          </cell>
          <cell r="D1952">
            <v>0</v>
          </cell>
          <cell r="E1952">
            <v>0</v>
          </cell>
          <cell r="F1952">
            <v>0</v>
          </cell>
          <cell r="G1952">
            <v>0</v>
          </cell>
          <cell r="H1952">
            <v>0</v>
          </cell>
          <cell r="I1952">
            <v>0</v>
          </cell>
          <cell r="J1952">
            <v>0.23529410000000001</v>
          </cell>
        </row>
        <row r="1953">
          <cell r="C1953">
            <v>0.70588240000000002</v>
          </cell>
          <cell r="D1953">
            <v>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0.23529410000000001</v>
          </cell>
        </row>
        <row r="1954">
          <cell r="C1954">
            <v>0.70588240000000002</v>
          </cell>
          <cell r="D1954">
            <v>0</v>
          </cell>
          <cell r="E1954">
            <v>0</v>
          </cell>
          <cell r="F1954">
            <v>0</v>
          </cell>
          <cell r="G1954">
            <v>0</v>
          </cell>
          <cell r="H1954">
            <v>0</v>
          </cell>
          <cell r="I1954">
            <v>0</v>
          </cell>
          <cell r="J1954">
            <v>0.23529410000000001</v>
          </cell>
        </row>
        <row r="1955">
          <cell r="C1955">
            <v>0.70588240000000002</v>
          </cell>
          <cell r="D1955">
            <v>0</v>
          </cell>
          <cell r="E1955">
            <v>0</v>
          </cell>
          <cell r="F1955">
            <v>0</v>
          </cell>
          <cell r="G1955">
            <v>0</v>
          </cell>
          <cell r="H1955">
            <v>0</v>
          </cell>
          <cell r="I1955">
            <v>0</v>
          </cell>
          <cell r="J1955">
            <v>0.23529410000000001</v>
          </cell>
        </row>
        <row r="1956">
          <cell r="C1956">
            <v>0.70588240000000002</v>
          </cell>
          <cell r="D1956">
            <v>0</v>
          </cell>
          <cell r="E1956">
            <v>0</v>
          </cell>
          <cell r="F1956">
            <v>0</v>
          </cell>
          <cell r="G1956">
            <v>0</v>
          </cell>
          <cell r="H1956">
            <v>0</v>
          </cell>
          <cell r="I1956">
            <v>0</v>
          </cell>
          <cell r="J1956">
            <v>0.23529410000000001</v>
          </cell>
        </row>
        <row r="1957">
          <cell r="C1957">
            <v>0.70588240000000002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0.23529410000000001</v>
          </cell>
        </row>
        <row r="1958">
          <cell r="C1958">
            <v>0.70588240000000002</v>
          </cell>
          <cell r="D1958">
            <v>0</v>
          </cell>
          <cell r="E1958">
            <v>0</v>
          </cell>
          <cell r="F1958">
            <v>0</v>
          </cell>
          <cell r="G1958">
            <v>0</v>
          </cell>
          <cell r="H1958">
            <v>0</v>
          </cell>
          <cell r="I1958">
            <v>0</v>
          </cell>
          <cell r="J1958">
            <v>0.23529410000000001</v>
          </cell>
        </row>
        <row r="1959">
          <cell r="C1959">
            <v>0.70588240000000002</v>
          </cell>
          <cell r="D1959">
            <v>0</v>
          </cell>
          <cell r="E1959">
            <v>0</v>
          </cell>
          <cell r="F1959">
            <v>0</v>
          </cell>
          <cell r="G1959">
            <v>0</v>
          </cell>
          <cell r="H1959">
            <v>0</v>
          </cell>
          <cell r="I1959">
            <v>0</v>
          </cell>
          <cell r="J1959">
            <v>0.23529410000000001</v>
          </cell>
        </row>
        <row r="1960">
          <cell r="C1960">
            <v>0.70588240000000002</v>
          </cell>
          <cell r="D1960">
            <v>0</v>
          </cell>
          <cell r="E1960">
            <v>0</v>
          </cell>
          <cell r="F1960">
            <v>0</v>
          </cell>
          <cell r="G1960">
            <v>0</v>
          </cell>
          <cell r="H1960">
            <v>0</v>
          </cell>
          <cell r="I1960">
            <v>0</v>
          </cell>
          <cell r="J1960">
            <v>0.23529410000000001</v>
          </cell>
        </row>
        <row r="1961">
          <cell r="C1961">
            <v>0.70588240000000002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  <cell r="I1961">
            <v>0</v>
          </cell>
          <cell r="J1961">
            <v>0.23529410000000001</v>
          </cell>
        </row>
        <row r="1962">
          <cell r="C1962">
            <v>0.70588240000000002</v>
          </cell>
          <cell r="D1962">
            <v>0</v>
          </cell>
          <cell r="E1962">
            <v>0</v>
          </cell>
          <cell r="F1962">
            <v>0</v>
          </cell>
          <cell r="G1962">
            <v>0</v>
          </cell>
          <cell r="H1962">
            <v>0</v>
          </cell>
          <cell r="I1962">
            <v>0</v>
          </cell>
          <cell r="J1962">
            <v>0.23529410000000001</v>
          </cell>
        </row>
        <row r="1963">
          <cell r="C1963">
            <v>0.70588240000000002</v>
          </cell>
          <cell r="D1963">
            <v>0</v>
          </cell>
          <cell r="E1963">
            <v>0</v>
          </cell>
          <cell r="F1963">
            <v>0</v>
          </cell>
          <cell r="G1963">
            <v>0</v>
          </cell>
          <cell r="H1963">
            <v>0</v>
          </cell>
          <cell r="I1963">
            <v>0</v>
          </cell>
          <cell r="J1963">
            <v>0.23529410000000001</v>
          </cell>
        </row>
        <row r="1964">
          <cell r="C1964">
            <v>0.70588240000000002</v>
          </cell>
          <cell r="D1964">
            <v>0</v>
          </cell>
          <cell r="E1964">
            <v>0</v>
          </cell>
          <cell r="F1964">
            <v>0</v>
          </cell>
          <cell r="G1964">
            <v>0</v>
          </cell>
          <cell r="H1964">
            <v>0</v>
          </cell>
          <cell r="I1964">
            <v>0</v>
          </cell>
          <cell r="J1964">
            <v>0.23529410000000001</v>
          </cell>
        </row>
        <row r="1965">
          <cell r="C1965">
            <v>0.70588240000000002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  <cell r="I1965">
            <v>0</v>
          </cell>
          <cell r="J1965">
            <v>0.23529410000000001</v>
          </cell>
        </row>
        <row r="1966">
          <cell r="C1966">
            <v>0.70588240000000002</v>
          </cell>
          <cell r="D1966">
            <v>0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  <cell r="I1966">
            <v>0</v>
          </cell>
          <cell r="J1966">
            <v>0.23529410000000001</v>
          </cell>
        </row>
        <row r="1967">
          <cell r="C1967">
            <v>0.70588240000000002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  <cell r="I1967">
            <v>0</v>
          </cell>
          <cell r="J1967">
            <v>0.23529410000000001</v>
          </cell>
        </row>
        <row r="1968">
          <cell r="C1968">
            <v>0.70588240000000002</v>
          </cell>
          <cell r="D1968">
            <v>0</v>
          </cell>
          <cell r="E1968">
            <v>0</v>
          </cell>
          <cell r="F1968">
            <v>0</v>
          </cell>
          <cell r="G1968">
            <v>0</v>
          </cell>
          <cell r="H1968">
            <v>0</v>
          </cell>
          <cell r="I1968">
            <v>0</v>
          </cell>
          <cell r="J1968">
            <v>0.23529410000000001</v>
          </cell>
        </row>
        <row r="1969">
          <cell r="C1969">
            <v>0.70588240000000002</v>
          </cell>
          <cell r="D1969">
            <v>0</v>
          </cell>
          <cell r="E1969">
            <v>0</v>
          </cell>
          <cell r="F1969">
            <v>0</v>
          </cell>
          <cell r="G1969">
            <v>0</v>
          </cell>
          <cell r="H1969">
            <v>0</v>
          </cell>
          <cell r="I1969">
            <v>0</v>
          </cell>
          <cell r="J1969">
            <v>0.23529410000000001</v>
          </cell>
        </row>
        <row r="1970">
          <cell r="C1970">
            <v>0.70588240000000002</v>
          </cell>
          <cell r="D1970">
            <v>0</v>
          </cell>
          <cell r="E1970">
            <v>0</v>
          </cell>
          <cell r="F1970">
            <v>0</v>
          </cell>
          <cell r="G1970">
            <v>0</v>
          </cell>
          <cell r="H1970">
            <v>0</v>
          </cell>
          <cell r="I1970">
            <v>0</v>
          </cell>
          <cell r="J1970">
            <v>0.23529410000000001</v>
          </cell>
        </row>
        <row r="1971">
          <cell r="C1971">
            <v>0.70588240000000002</v>
          </cell>
          <cell r="D1971">
            <v>0</v>
          </cell>
          <cell r="E1971">
            <v>0</v>
          </cell>
          <cell r="F1971">
            <v>0</v>
          </cell>
          <cell r="G1971">
            <v>0</v>
          </cell>
          <cell r="H1971">
            <v>0</v>
          </cell>
          <cell r="I1971">
            <v>0</v>
          </cell>
          <cell r="J1971">
            <v>0.23529410000000001</v>
          </cell>
        </row>
        <row r="1972">
          <cell r="C1972">
            <v>0.70588240000000002</v>
          </cell>
          <cell r="D1972">
            <v>0</v>
          </cell>
          <cell r="E1972">
            <v>0</v>
          </cell>
          <cell r="F1972">
            <v>0</v>
          </cell>
          <cell r="G1972">
            <v>0</v>
          </cell>
          <cell r="H1972">
            <v>0</v>
          </cell>
          <cell r="I1972">
            <v>0</v>
          </cell>
          <cell r="J1972">
            <v>0.23529410000000001</v>
          </cell>
        </row>
        <row r="1973">
          <cell r="C1973">
            <v>0.70588240000000002</v>
          </cell>
          <cell r="D1973">
            <v>0</v>
          </cell>
          <cell r="E1973">
            <v>0</v>
          </cell>
          <cell r="F1973">
            <v>0</v>
          </cell>
          <cell r="G1973">
            <v>0</v>
          </cell>
          <cell r="H1973">
            <v>0</v>
          </cell>
          <cell r="I1973">
            <v>0</v>
          </cell>
          <cell r="J1973">
            <v>0.23529410000000001</v>
          </cell>
        </row>
        <row r="1974">
          <cell r="C1974">
            <v>0.70588240000000002</v>
          </cell>
          <cell r="D1974">
            <v>0</v>
          </cell>
          <cell r="E1974">
            <v>0</v>
          </cell>
          <cell r="F1974">
            <v>0</v>
          </cell>
          <cell r="G1974">
            <v>0</v>
          </cell>
          <cell r="H1974">
            <v>0</v>
          </cell>
          <cell r="I1974">
            <v>0</v>
          </cell>
          <cell r="J1974">
            <v>0.23529410000000001</v>
          </cell>
        </row>
        <row r="1975">
          <cell r="C1975">
            <v>0.70588240000000002</v>
          </cell>
          <cell r="D1975">
            <v>0</v>
          </cell>
          <cell r="E1975">
            <v>0</v>
          </cell>
          <cell r="F1975">
            <v>0</v>
          </cell>
          <cell r="G1975">
            <v>0</v>
          </cell>
          <cell r="H1975">
            <v>0</v>
          </cell>
          <cell r="I1975">
            <v>0</v>
          </cell>
          <cell r="J1975">
            <v>0.23529410000000001</v>
          </cell>
        </row>
        <row r="1976">
          <cell r="C1976">
            <v>0.70588240000000002</v>
          </cell>
          <cell r="D1976">
            <v>0</v>
          </cell>
          <cell r="E1976">
            <v>0</v>
          </cell>
          <cell r="F1976">
            <v>0</v>
          </cell>
          <cell r="G1976">
            <v>0</v>
          </cell>
          <cell r="H1976">
            <v>0</v>
          </cell>
          <cell r="I1976">
            <v>0</v>
          </cell>
          <cell r="J1976">
            <v>0.23529410000000001</v>
          </cell>
        </row>
        <row r="1977">
          <cell r="C1977">
            <v>0.70588240000000002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H1977">
            <v>0</v>
          </cell>
          <cell r="I1977">
            <v>0</v>
          </cell>
          <cell r="J1977">
            <v>0.23529410000000001</v>
          </cell>
        </row>
        <row r="1978">
          <cell r="C1978">
            <v>0.70588240000000002</v>
          </cell>
          <cell r="D1978">
            <v>0</v>
          </cell>
          <cell r="E1978">
            <v>0</v>
          </cell>
          <cell r="F1978">
            <v>0</v>
          </cell>
          <cell r="G1978">
            <v>0</v>
          </cell>
          <cell r="H1978">
            <v>0</v>
          </cell>
          <cell r="I1978">
            <v>0</v>
          </cell>
          <cell r="J1978">
            <v>0.23529410000000001</v>
          </cell>
        </row>
        <row r="1979">
          <cell r="C1979">
            <v>0.70588240000000002</v>
          </cell>
          <cell r="D1979">
            <v>0</v>
          </cell>
          <cell r="E1979">
            <v>0</v>
          </cell>
          <cell r="F1979">
            <v>0</v>
          </cell>
          <cell r="G1979">
            <v>0</v>
          </cell>
          <cell r="H1979">
            <v>0</v>
          </cell>
          <cell r="I1979">
            <v>0</v>
          </cell>
          <cell r="J1979">
            <v>0.23529410000000001</v>
          </cell>
        </row>
        <row r="1980">
          <cell r="C1980">
            <v>0.70588240000000002</v>
          </cell>
          <cell r="D1980">
            <v>0</v>
          </cell>
          <cell r="E1980">
            <v>0</v>
          </cell>
          <cell r="F1980">
            <v>0</v>
          </cell>
          <cell r="G1980">
            <v>0</v>
          </cell>
          <cell r="H1980">
            <v>0</v>
          </cell>
          <cell r="I1980">
            <v>0</v>
          </cell>
          <cell r="J1980">
            <v>0.23529410000000001</v>
          </cell>
        </row>
        <row r="1981">
          <cell r="C1981">
            <v>0.70588240000000002</v>
          </cell>
          <cell r="D1981">
            <v>0</v>
          </cell>
          <cell r="E1981">
            <v>0</v>
          </cell>
          <cell r="F1981">
            <v>0</v>
          </cell>
          <cell r="G1981">
            <v>0</v>
          </cell>
          <cell r="H1981">
            <v>0</v>
          </cell>
          <cell r="I1981">
            <v>0</v>
          </cell>
          <cell r="J1981">
            <v>0.23529410000000001</v>
          </cell>
        </row>
        <row r="1982">
          <cell r="C1982">
            <v>0.70588240000000002</v>
          </cell>
          <cell r="D1982">
            <v>0</v>
          </cell>
          <cell r="E1982">
            <v>0</v>
          </cell>
          <cell r="F1982">
            <v>0</v>
          </cell>
          <cell r="G1982">
            <v>0</v>
          </cell>
          <cell r="H1982">
            <v>0</v>
          </cell>
          <cell r="I1982">
            <v>0</v>
          </cell>
          <cell r="J1982">
            <v>0.23529410000000001</v>
          </cell>
        </row>
        <row r="1983">
          <cell r="C1983">
            <v>0.70588240000000002</v>
          </cell>
          <cell r="D1983">
            <v>0</v>
          </cell>
          <cell r="E1983">
            <v>0</v>
          </cell>
          <cell r="F1983">
            <v>0</v>
          </cell>
          <cell r="G1983">
            <v>0</v>
          </cell>
          <cell r="H1983">
            <v>0</v>
          </cell>
          <cell r="I1983">
            <v>0</v>
          </cell>
          <cell r="J1983">
            <v>0.23529410000000001</v>
          </cell>
        </row>
        <row r="1984">
          <cell r="C1984">
            <v>0.70588240000000002</v>
          </cell>
          <cell r="D1984">
            <v>0</v>
          </cell>
          <cell r="E1984">
            <v>0</v>
          </cell>
          <cell r="F1984">
            <v>0</v>
          </cell>
          <cell r="G1984">
            <v>0</v>
          </cell>
          <cell r="H1984">
            <v>0</v>
          </cell>
          <cell r="I1984">
            <v>0</v>
          </cell>
          <cell r="J1984">
            <v>0.23529410000000001</v>
          </cell>
        </row>
        <row r="1985">
          <cell r="C1985">
            <v>0.70588240000000002</v>
          </cell>
          <cell r="D1985">
            <v>0</v>
          </cell>
          <cell r="E1985">
            <v>0</v>
          </cell>
          <cell r="F1985">
            <v>0</v>
          </cell>
          <cell r="G1985">
            <v>0</v>
          </cell>
          <cell r="H1985">
            <v>0</v>
          </cell>
          <cell r="I1985">
            <v>0</v>
          </cell>
          <cell r="J1985">
            <v>0.23529410000000001</v>
          </cell>
        </row>
        <row r="1986">
          <cell r="C1986">
            <v>0.70588240000000002</v>
          </cell>
          <cell r="D1986">
            <v>0</v>
          </cell>
          <cell r="E1986">
            <v>0</v>
          </cell>
          <cell r="F1986">
            <v>0</v>
          </cell>
          <cell r="G1986">
            <v>0</v>
          </cell>
          <cell r="H1986">
            <v>0</v>
          </cell>
          <cell r="I1986">
            <v>0</v>
          </cell>
          <cell r="J1986">
            <v>0.23529410000000001</v>
          </cell>
        </row>
        <row r="1987">
          <cell r="C1987">
            <v>0.70588240000000002</v>
          </cell>
          <cell r="D1987">
            <v>0</v>
          </cell>
          <cell r="E1987">
            <v>0</v>
          </cell>
          <cell r="F1987">
            <v>0</v>
          </cell>
          <cell r="G1987">
            <v>0</v>
          </cell>
          <cell r="H1987">
            <v>0</v>
          </cell>
          <cell r="I1987">
            <v>0</v>
          </cell>
          <cell r="J1987">
            <v>0.23529410000000001</v>
          </cell>
        </row>
        <row r="1988">
          <cell r="C1988">
            <v>0.70588240000000002</v>
          </cell>
          <cell r="D1988">
            <v>0</v>
          </cell>
          <cell r="E1988">
            <v>0</v>
          </cell>
          <cell r="F1988">
            <v>0</v>
          </cell>
          <cell r="G1988">
            <v>0</v>
          </cell>
          <cell r="H1988">
            <v>0</v>
          </cell>
          <cell r="I1988">
            <v>0</v>
          </cell>
          <cell r="J1988">
            <v>0.23529410000000001</v>
          </cell>
        </row>
        <row r="1989">
          <cell r="C1989">
            <v>0.70588240000000002</v>
          </cell>
          <cell r="D1989">
            <v>0</v>
          </cell>
          <cell r="E1989">
            <v>0</v>
          </cell>
          <cell r="F1989">
            <v>0</v>
          </cell>
          <cell r="G1989">
            <v>0</v>
          </cell>
          <cell r="H1989">
            <v>0</v>
          </cell>
          <cell r="I1989">
            <v>0</v>
          </cell>
          <cell r="J1989">
            <v>0.23529410000000001</v>
          </cell>
        </row>
        <row r="1990">
          <cell r="C1990">
            <v>0.70588240000000002</v>
          </cell>
          <cell r="D1990">
            <v>0</v>
          </cell>
          <cell r="E1990">
            <v>0</v>
          </cell>
          <cell r="F1990">
            <v>0</v>
          </cell>
          <cell r="G1990">
            <v>0</v>
          </cell>
          <cell r="H1990">
            <v>0</v>
          </cell>
          <cell r="I1990">
            <v>0</v>
          </cell>
          <cell r="J1990">
            <v>0.23529410000000001</v>
          </cell>
        </row>
        <row r="1991">
          <cell r="C1991">
            <v>0.70588240000000002</v>
          </cell>
          <cell r="D1991">
            <v>0</v>
          </cell>
          <cell r="E1991">
            <v>0</v>
          </cell>
          <cell r="F1991">
            <v>0</v>
          </cell>
          <cell r="G1991">
            <v>0</v>
          </cell>
          <cell r="H1991">
            <v>0</v>
          </cell>
          <cell r="I1991">
            <v>0</v>
          </cell>
          <cell r="J1991">
            <v>0.23529410000000001</v>
          </cell>
        </row>
        <row r="1992">
          <cell r="C1992">
            <v>0.70588240000000002</v>
          </cell>
          <cell r="D1992">
            <v>0</v>
          </cell>
          <cell r="E1992">
            <v>0</v>
          </cell>
          <cell r="F1992">
            <v>0</v>
          </cell>
          <cell r="G1992">
            <v>0</v>
          </cell>
          <cell r="H1992">
            <v>0</v>
          </cell>
          <cell r="I1992">
            <v>0</v>
          </cell>
          <cell r="J1992">
            <v>0.23529410000000001</v>
          </cell>
        </row>
        <row r="1993">
          <cell r="C1993">
            <v>0.70588240000000002</v>
          </cell>
          <cell r="D1993">
            <v>0</v>
          </cell>
          <cell r="E1993">
            <v>0</v>
          </cell>
          <cell r="F1993">
            <v>0</v>
          </cell>
          <cell r="G1993">
            <v>0</v>
          </cell>
          <cell r="H1993">
            <v>0</v>
          </cell>
          <cell r="I1993">
            <v>0</v>
          </cell>
          <cell r="J1993">
            <v>0.23529410000000001</v>
          </cell>
        </row>
        <row r="1994">
          <cell r="C1994">
            <v>0.70588240000000002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  <cell r="I1994">
            <v>0</v>
          </cell>
          <cell r="J1994">
            <v>0.23529410000000001</v>
          </cell>
        </row>
        <row r="1995">
          <cell r="C1995">
            <v>0.70588240000000002</v>
          </cell>
          <cell r="D1995">
            <v>0</v>
          </cell>
          <cell r="E1995">
            <v>0</v>
          </cell>
          <cell r="F1995">
            <v>0</v>
          </cell>
          <cell r="G1995">
            <v>0</v>
          </cell>
          <cell r="H1995">
            <v>0</v>
          </cell>
          <cell r="I1995">
            <v>0</v>
          </cell>
          <cell r="J1995">
            <v>0.23529410000000001</v>
          </cell>
        </row>
        <row r="1996">
          <cell r="C1996">
            <v>0.70588240000000002</v>
          </cell>
          <cell r="D1996">
            <v>0</v>
          </cell>
          <cell r="E1996">
            <v>0</v>
          </cell>
          <cell r="F1996">
            <v>0</v>
          </cell>
          <cell r="G1996">
            <v>0</v>
          </cell>
          <cell r="H1996">
            <v>0</v>
          </cell>
          <cell r="I1996">
            <v>0</v>
          </cell>
          <cell r="J1996">
            <v>0.23529410000000001</v>
          </cell>
        </row>
        <row r="1997">
          <cell r="C1997">
            <v>0.70588240000000002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H1997">
            <v>0</v>
          </cell>
          <cell r="I1997">
            <v>0</v>
          </cell>
          <cell r="J1997">
            <v>0.23529410000000001</v>
          </cell>
        </row>
        <row r="1998">
          <cell r="C1998">
            <v>0.70588240000000002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H1998">
            <v>0</v>
          </cell>
          <cell r="I1998">
            <v>0</v>
          </cell>
          <cell r="J1998">
            <v>0.23529410000000001</v>
          </cell>
        </row>
        <row r="1999">
          <cell r="C1999">
            <v>0.70588240000000002</v>
          </cell>
          <cell r="D1999">
            <v>0</v>
          </cell>
          <cell r="E1999">
            <v>0</v>
          </cell>
          <cell r="F1999">
            <v>0</v>
          </cell>
          <cell r="G1999">
            <v>0</v>
          </cell>
          <cell r="H1999">
            <v>0</v>
          </cell>
          <cell r="I1999">
            <v>0</v>
          </cell>
          <cell r="J1999">
            <v>0.23529410000000001</v>
          </cell>
        </row>
        <row r="2000">
          <cell r="C2000">
            <v>0.70588240000000002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H2000">
            <v>0</v>
          </cell>
          <cell r="I2000">
            <v>0</v>
          </cell>
          <cell r="J2000">
            <v>0.23529410000000001</v>
          </cell>
        </row>
        <row r="2001">
          <cell r="C2001">
            <v>0.70588240000000002</v>
          </cell>
          <cell r="D2001">
            <v>0</v>
          </cell>
          <cell r="E2001">
            <v>0</v>
          </cell>
          <cell r="F2001">
            <v>0</v>
          </cell>
          <cell r="G2001">
            <v>0</v>
          </cell>
          <cell r="H2001">
            <v>0</v>
          </cell>
          <cell r="I2001">
            <v>0</v>
          </cell>
          <cell r="J2001">
            <v>0.23529410000000001</v>
          </cell>
        </row>
        <row r="2002">
          <cell r="C2002">
            <v>0.70588240000000002</v>
          </cell>
          <cell r="D2002">
            <v>0</v>
          </cell>
          <cell r="E2002">
            <v>0</v>
          </cell>
          <cell r="F2002">
            <v>0</v>
          </cell>
          <cell r="G2002">
            <v>0</v>
          </cell>
          <cell r="H2002">
            <v>0</v>
          </cell>
          <cell r="I2002">
            <v>0</v>
          </cell>
          <cell r="J2002">
            <v>0.23529410000000001</v>
          </cell>
        </row>
        <row r="2003">
          <cell r="C2003">
            <v>0.70588240000000002</v>
          </cell>
          <cell r="D2003">
            <v>0</v>
          </cell>
          <cell r="E2003">
            <v>0</v>
          </cell>
          <cell r="F2003">
            <v>0</v>
          </cell>
          <cell r="G2003">
            <v>0</v>
          </cell>
          <cell r="H2003">
            <v>0</v>
          </cell>
          <cell r="I2003">
            <v>0</v>
          </cell>
          <cell r="J2003">
            <v>0.23529410000000001</v>
          </cell>
        </row>
        <row r="2004">
          <cell r="C2004">
            <v>0.70588240000000002</v>
          </cell>
          <cell r="D2004">
            <v>0</v>
          </cell>
          <cell r="E2004">
            <v>0</v>
          </cell>
          <cell r="F2004">
            <v>0</v>
          </cell>
          <cell r="G2004">
            <v>0</v>
          </cell>
          <cell r="H2004">
            <v>0</v>
          </cell>
          <cell r="I2004">
            <v>0</v>
          </cell>
          <cell r="J2004">
            <v>0.23529410000000001</v>
          </cell>
        </row>
        <row r="2005">
          <cell r="C2005">
            <v>0.70588240000000002</v>
          </cell>
          <cell r="D2005">
            <v>0</v>
          </cell>
          <cell r="E2005">
            <v>0</v>
          </cell>
          <cell r="F2005">
            <v>0</v>
          </cell>
          <cell r="G2005">
            <v>0</v>
          </cell>
          <cell r="H2005">
            <v>0</v>
          </cell>
          <cell r="I2005">
            <v>0</v>
          </cell>
          <cell r="J2005">
            <v>0.23529410000000001</v>
          </cell>
        </row>
        <row r="2006">
          <cell r="C2006">
            <v>0.70588240000000002</v>
          </cell>
          <cell r="D2006">
            <v>0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0</v>
          </cell>
          <cell r="J2006">
            <v>0.23529410000000001</v>
          </cell>
        </row>
        <row r="2007">
          <cell r="C2007">
            <v>0.70588240000000002</v>
          </cell>
          <cell r="D2007">
            <v>0</v>
          </cell>
          <cell r="E2007">
            <v>0</v>
          </cell>
          <cell r="F2007">
            <v>0</v>
          </cell>
          <cell r="G2007">
            <v>0</v>
          </cell>
          <cell r="H2007">
            <v>0</v>
          </cell>
          <cell r="I2007">
            <v>0</v>
          </cell>
          <cell r="J2007">
            <v>0.23529410000000001</v>
          </cell>
        </row>
        <row r="2008">
          <cell r="C2008">
            <v>0.70588240000000002</v>
          </cell>
          <cell r="D2008">
            <v>0</v>
          </cell>
          <cell r="E2008">
            <v>0</v>
          </cell>
          <cell r="F2008">
            <v>0</v>
          </cell>
          <cell r="G2008">
            <v>0</v>
          </cell>
          <cell r="H2008">
            <v>0</v>
          </cell>
          <cell r="I2008">
            <v>0</v>
          </cell>
          <cell r="J2008">
            <v>0.23529410000000001</v>
          </cell>
        </row>
        <row r="2009">
          <cell r="C2009">
            <v>0.70588240000000002</v>
          </cell>
          <cell r="D2009">
            <v>0</v>
          </cell>
          <cell r="E2009">
            <v>0</v>
          </cell>
          <cell r="F2009">
            <v>0</v>
          </cell>
          <cell r="G2009">
            <v>0</v>
          </cell>
          <cell r="H2009">
            <v>0</v>
          </cell>
          <cell r="I2009">
            <v>0</v>
          </cell>
          <cell r="J2009">
            <v>0.23529410000000001</v>
          </cell>
        </row>
        <row r="2010">
          <cell r="C2010">
            <v>0.70588240000000002</v>
          </cell>
          <cell r="D2010">
            <v>0</v>
          </cell>
          <cell r="E2010">
            <v>0</v>
          </cell>
          <cell r="F2010">
            <v>0</v>
          </cell>
          <cell r="G2010">
            <v>0</v>
          </cell>
          <cell r="H2010">
            <v>0</v>
          </cell>
          <cell r="I2010">
            <v>0</v>
          </cell>
          <cell r="J2010">
            <v>0.23529410000000001</v>
          </cell>
        </row>
        <row r="2011">
          <cell r="C2011">
            <v>0.70588240000000002</v>
          </cell>
          <cell r="D2011">
            <v>0</v>
          </cell>
          <cell r="E2011">
            <v>0</v>
          </cell>
          <cell r="F2011">
            <v>0</v>
          </cell>
          <cell r="G2011">
            <v>0</v>
          </cell>
          <cell r="H2011">
            <v>0</v>
          </cell>
          <cell r="I2011">
            <v>0</v>
          </cell>
          <cell r="J2011">
            <v>0.23529410000000001</v>
          </cell>
        </row>
        <row r="2012">
          <cell r="C2012">
            <v>0.70588240000000002</v>
          </cell>
          <cell r="D2012">
            <v>0</v>
          </cell>
          <cell r="E2012">
            <v>0</v>
          </cell>
          <cell r="F2012">
            <v>0</v>
          </cell>
          <cell r="G2012">
            <v>0</v>
          </cell>
          <cell r="H2012">
            <v>0</v>
          </cell>
          <cell r="I2012">
            <v>0</v>
          </cell>
          <cell r="J2012">
            <v>0.23529410000000001</v>
          </cell>
        </row>
        <row r="2013">
          <cell r="C2013">
            <v>0.70588240000000002</v>
          </cell>
          <cell r="D2013">
            <v>0</v>
          </cell>
          <cell r="E2013">
            <v>0</v>
          </cell>
          <cell r="F2013">
            <v>0</v>
          </cell>
          <cell r="G2013">
            <v>0</v>
          </cell>
          <cell r="H2013">
            <v>0</v>
          </cell>
          <cell r="I2013">
            <v>0</v>
          </cell>
          <cell r="J2013">
            <v>0.23529410000000001</v>
          </cell>
        </row>
        <row r="2014">
          <cell r="C2014">
            <v>0.70588240000000002</v>
          </cell>
          <cell r="D2014">
            <v>0</v>
          </cell>
          <cell r="E2014">
            <v>0</v>
          </cell>
          <cell r="F2014">
            <v>0</v>
          </cell>
          <cell r="G2014">
            <v>0</v>
          </cell>
          <cell r="H2014">
            <v>0</v>
          </cell>
          <cell r="I2014">
            <v>0</v>
          </cell>
          <cell r="J2014">
            <v>0.23529410000000001</v>
          </cell>
        </row>
        <row r="2015">
          <cell r="C2015">
            <v>0.70588240000000002</v>
          </cell>
          <cell r="D2015">
            <v>0</v>
          </cell>
          <cell r="E2015">
            <v>0</v>
          </cell>
          <cell r="F2015">
            <v>0</v>
          </cell>
          <cell r="G2015">
            <v>0</v>
          </cell>
          <cell r="H2015">
            <v>0</v>
          </cell>
          <cell r="I2015">
            <v>0</v>
          </cell>
          <cell r="J2015">
            <v>0.23529410000000001</v>
          </cell>
        </row>
        <row r="2016">
          <cell r="C2016">
            <v>0.70588240000000002</v>
          </cell>
          <cell r="D2016">
            <v>0</v>
          </cell>
          <cell r="E2016">
            <v>0</v>
          </cell>
          <cell r="F2016">
            <v>0</v>
          </cell>
          <cell r="G2016">
            <v>0</v>
          </cell>
          <cell r="H2016">
            <v>0</v>
          </cell>
          <cell r="I2016">
            <v>0</v>
          </cell>
          <cell r="J2016">
            <v>0.23529410000000001</v>
          </cell>
        </row>
        <row r="2017">
          <cell r="C2017">
            <v>0.70588240000000002</v>
          </cell>
          <cell r="D2017">
            <v>0</v>
          </cell>
          <cell r="E2017">
            <v>0</v>
          </cell>
          <cell r="F2017">
            <v>0</v>
          </cell>
          <cell r="G2017">
            <v>0</v>
          </cell>
          <cell r="H2017">
            <v>0</v>
          </cell>
          <cell r="I2017">
            <v>0</v>
          </cell>
          <cell r="J2017">
            <v>0.23529410000000001</v>
          </cell>
        </row>
        <row r="2018">
          <cell r="C2018">
            <v>0.70588240000000002</v>
          </cell>
          <cell r="D2018">
            <v>0</v>
          </cell>
          <cell r="E2018">
            <v>0</v>
          </cell>
          <cell r="F2018">
            <v>0</v>
          </cell>
          <cell r="G2018">
            <v>0</v>
          </cell>
          <cell r="H2018">
            <v>0</v>
          </cell>
          <cell r="I2018">
            <v>0</v>
          </cell>
          <cell r="J2018">
            <v>0.23529410000000001</v>
          </cell>
        </row>
        <row r="2019">
          <cell r="C2019">
            <v>0.70588240000000002</v>
          </cell>
          <cell r="D2019">
            <v>0</v>
          </cell>
          <cell r="E2019">
            <v>0</v>
          </cell>
          <cell r="F2019">
            <v>0</v>
          </cell>
          <cell r="G2019">
            <v>0</v>
          </cell>
          <cell r="H2019">
            <v>0</v>
          </cell>
          <cell r="I2019">
            <v>0</v>
          </cell>
          <cell r="J2019">
            <v>0.23529410000000001</v>
          </cell>
        </row>
        <row r="2020">
          <cell r="C2020">
            <v>0.70588240000000002</v>
          </cell>
          <cell r="D2020">
            <v>0</v>
          </cell>
          <cell r="E2020">
            <v>0</v>
          </cell>
          <cell r="F2020">
            <v>0</v>
          </cell>
          <cell r="G2020">
            <v>0</v>
          </cell>
          <cell r="H2020">
            <v>0</v>
          </cell>
          <cell r="I2020">
            <v>0</v>
          </cell>
          <cell r="J2020">
            <v>0.23529410000000001</v>
          </cell>
        </row>
        <row r="2021">
          <cell r="C2021">
            <v>0.70588240000000002</v>
          </cell>
          <cell r="D2021">
            <v>0</v>
          </cell>
          <cell r="E2021">
            <v>0</v>
          </cell>
          <cell r="F2021">
            <v>0</v>
          </cell>
          <cell r="G2021">
            <v>0</v>
          </cell>
          <cell r="H2021">
            <v>0</v>
          </cell>
          <cell r="I2021">
            <v>0</v>
          </cell>
          <cell r="J2021">
            <v>0.23529410000000001</v>
          </cell>
        </row>
        <row r="2022">
          <cell r="C2022">
            <v>0.70588240000000002</v>
          </cell>
          <cell r="D2022">
            <v>0</v>
          </cell>
          <cell r="E2022">
            <v>0</v>
          </cell>
          <cell r="F2022">
            <v>0</v>
          </cell>
          <cell r="G2022">
            <v>0</v>
          </cell>
          <cell r="H2022">
            <v>0</v>
          </cell>
          <cell r="I2022">
            <v>0</v>
          </cell>
          <cell r="J2022">
            <v>0.23529410000000001</v>
          </cell>
        </row>
        <row r="2023">
          <cell r="C2023">
            <v>0.70588240000000002</v>
          </cell>
          <cell r="D2023">
            <v>0</v>
          </cell>
          <cell r="E2023">
            <v>0</v>
          </cell>
          <cell r="F2023">
            <v>0</v>
          </cell>
          <cell r="G2023">
            <v>0</v>
          </cell>
          <cell r="H2023">
            <v>0</v>
          </cell>
          <cell r="I2023">
            <v>0</v>
          </cell>
          <cell r="J2023">
            <v>0.23529410000000001</v>
          </cell>
        </row>
        <row r="2024">
          <cell r="C2024">
            <v>0.70588240000000002</v>
          </cell>
          <cell r="D2024">
            <v>0</v>
          </cell>
          <cell r="E2024">
            <v>0</v>
          </cell>
          <cell r="F2024">
            <v>0</v>
          </cell>
          <cell r="G2024">
            <v>0</v>
          </cell>
          <cell r="H2024">
            <v>0</v>
          </cell>
          <cell r="I2024">
            <v>0</v>
          </cell>
          <cell r="J2024">
            <v>0.23529410000000001</v>
          </cell>
        </row>
        <row r="2025">
          <cell r="C2025">
            <v>0.70588240000000002</v>
          </cell>
          <cell r="D2025">
            <v>0</v>
          </cell>
          <cell r="E2025">
            <v>0</v>
          </cell>
          <cell r="F2025">
            <v>0</v>
          </cell>
          <cell r="G2025">
            <v>0</v>
          </cell>
          <cell r="H2025">
            <v>0</v>
          </cell>
          <cell r="I2025">
            <v>0</v>
          </cell>
          <cell r="J2025">
            <v>0.23529410000000001</v>
          </cell>
        </row>
        <row r="2026">
          <cell r="C2026">
            <v>0.70588240000000002</v>
          </cell>
          <cell r="D2026">
            <v>0</v>
          </cell>
          <cell r="E2026">
            <v>0</v>
          </cell>
          <cell r="F2026">
            <v>0</v>
          </cell>
          <cell r="G2026">
            <v>0</v>
          </cell>
          <cell r="H2026">
            <v>0</v>
          </cell>
          <cell r="I2026">
            <v>0</v>
          </cell>
          <cell r="J2026">
            <v>0.23529410000000001</v>
          </cell>
        </row>
        <row r="2027">
          <cell r="C2027">
            <v>0.70588240000000002</v>
          </cell>
          <cell r="D2027">
            <v>0</v>
          </cell>
          <cell r="E2027">
            <v>0</v>
          </cell>
          <cell r="F2027">
            <v>0</v>
          </cell>
          <cell r="G2027">
            <v>0</v>
          </cell>
          <cell r="H2027">
            <v>0</v>
          </cell>
          <cell r="I2027">
            <v>0</v>
          </cell>
          <cell r="J2027">
            <v>0.23529410000000001</v>
          </cell>
        </row>
        <row r="2028">
          <cell r="C2028">
            <v>0.70588240000000002</v>
          </cell>
          <cell r="D2028">
            <v>0</v>
          </cell>
          <cell r="E2028">
            <v>0</v>
          </cell>
          <cell r="F2028">
            <v>0</v>
          </cell>
          <cell r="G2028">
            <v>0</v>
          </cell>
          <cell r="H2028">
            <v>0</v>
          </cell>
          <cell r="I2028">
            <v>0</v>
          </cell>
          <cell r="J2028">
            <v>0.23529410000000001</v>
          </cell>
        </row>
        <row r="2029">
          <cell r="C2029">
            <v>0.70588240000000002</v>
          </cell>
          <cell r="D2029">
            <v>0</v>
          </cell>
          <cell r="E2029">
            <v>0</v>
          </cell>
          <cell r="F2029">
            <v>0</v>
          </cell>
          <cell r="G2029">
            <v>0</v>
          </cell>
          <cell r="H2029">
            <v>0</v>
          </cell>
          <cell r="I2029">
            <v>0</v>
          </cell>
          <cell r="J2029">
            <v>0.23529410000000001</v>
          </cell>
        </row>
        <row r="2030">
          <cell r="C2030">
            <v>0.70588240000000002</v>
          </cell>
          <cell r="D2030">
            <v>0</v>
          </cell>
          <cell r="E2030">
            <v>0</v>
          </cell>
          <cell r="F2030">
            <v>0</v>
          </cell>
          <cell r="G2030">
            <v>0</v>
          </cell>
          <cell r="H2030">
            <v>0</v>
          </cell>
          <cell r="I2030">
            <v>0</v>
          </cell>
          <cell r="J2030">
            <v>0.23529410000000001</v>
          </cell>
        </row>
        <row r="2031">
          <cell r="C2031">
            <v>0.70588240000000002</v>
          </cell>
          <cell r="D2031">
            <v>0</v>
          </cell>
          <cell r="E2031">
            <v>0</v>
          </cell>
          <cell r="F2031">
            <v>0</v>
          </cell>
          <cell r="G2031">
            <v>0</v>
          </cell>
          <cell r="H2031">
            <v>0</v>
          </cell>
          <cell r="I2031">
            <v>0</v>
          </cell>
          <cell r="J2031">
            <v>0.23529410000000001</v>
          </cell>
        </row>
        <row r="2032">
          <cell r="C2032">
            <v>0.70588240000000002</v>
          </cell>
          <cell r="D2032">
            <v>0</v>
          </cell>
          <cell r="E2032">
            <v>0</v>
          </cell>
          <cell r="F2032">
            <v>0</v>
          </cell>
          <cell r="G2032">
            <v>0</v>
          </cell>
          <cell r="H2032">
            <v>0</v>
          </cell>
          <cell r="I2032">
            <v>0</v>
          </cell>
          <cell r="J2032">
            <v>0.23529410000000001</v>
          </cell>
        </row>
        <row r="2033">
          <cell r="C2033">
            <v>0.70588240000000002</v>
          </cell>
          <cell r="D2033">
            <v>0</v>
          </cell>
          <cell r="E2033">
            <v>0</v>
          </cell>
          <cell r="F2033">
            <v>0</v>
          </cell>
          <cell r="G2033">
            <v>0</v>
          </cell>
          <cell r="H2033">
            <v>0</v>
          </cell>
          <cell r="I2033">
            <v>0</v>
          </cell>
          <cell r="J2033">
            <v>0.23529410000000001</v>
          </cell>
        </row>
        <row r="2034">
          <cell r="C2034">
            <v>0.70588240000000002</v>
          </cell>
          <cell r="D2034">
            <v>0</v>
          </cell>
          <cell r="E2034">
            <v>0</v>
          </cell>
          <cell r="F2034">
            <v>0</v>
          </cell>
          <cell r="G2034">
            <v>0</v>
          </cell>
          <cell r="H2034">
            <v>0</v>
          </cell>
          <cell r="I2034">
            <v>0</v>
          </cell>
          <cell r="J2034">
            <v>0.23529410000000001</v>
          </cell>
        </row>
        <row r="2035">
          <cell r="C2035">
            <v>0.70588240000000002</v>
          </cell>
          <cell r="D2035">
            <v>0</v>
          </cell>
          <cell r="E2035">
            <v>0</v>
          </cell>
          <cell r="F2035">
            <v>0</v>
          </cell>
          <cell r="G2035">
            <v>0</v>
          </cell>
          <cell r="H2035">
            <v>0</v>
          </cell>
          <cell r="I2035">
            <v>0</v>
          </cell>
          <cell r="J2035">
            <v>0.23529410000000001</v>
          </cell>
        </row>
        <row r="2036">
          <cell r="C2036">
            <v>0.70588240000000002</v>
          </cell>
          <cell r="D2036">
            <v>0</v>
          </cell>
          <cell r="E2036">
            <v>0</v>
          </cell>
          <cell r="F2036">
            <v>0</v>
          </cell>
          <cell r="G2036">
            <v>0</v>
          </cell>
          <cell r="H2036">
            <v>0</v>
          </cell>
          <cell r="I2036">
            <v>0</v>
          </cell>
          <cell r="J2036">
            <v>0.23529410000000001</v>
          </cell>
        </row>
        <row r="2037">
          <cell r="C2037">
            <v>0.70588240000000002</v>
          </cell>
          <cell r="D2037">
            <v>0</v>
          </cell>
          <cell r="E2037">
            <v>0</v>
          </cell>
          <cell r="F2037">
            <v>0</v>
          </cell>
          <cell r="G2037">
            <v>0</v>
          </cell>
          <cell r="H2037">
            <v>0</v>
          </cell>
          <cell r="I2037">
            <v>0</v>
          </cell>
          <cell r="J2037">
            <v>0.23529410000000001</v>
          </cell>
        </row>
        <row r="2038">
          <cell r="C2038">
            <v>0.70588240000000002</v>
          </cell>
          <cell r="D2038">
            <v>0</v>
          </cell>
          <cell r="E2038">
            <v>0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0.23529410000000001</v>
          </cell>
        </row>
        <row r="2039">
          <cell r="C2039">
            <v>0.70588240000000002</v>
          </cell>
          <cell r="D2039">
            <v>0</v>
          </cell>
          <cell r="E2039">
            <v>0</v>
          </cell>
          <cell r="F2039">
            <v>0</v>
          </cell>
          <cell r="G2039">
            <v>0</v>
          </cell>
          <cell r="H2039">
            <v>0</v>
          </cell>
          <cell r="I2039">
            <v>0</v>
          </cell>
          <cell r="J2039">
            <v>0.23529410000000001</v>
          </cell>
        </row>
        <row r="2040">
          <cell r="C2040">
            <v>0.70588240000000002</v>
          </cell>
          <cell r="D2040">
            <v>0</v>
          </cell>
          <cell r="E2040">
            <v>0</v>
          </cell>
          <cell r="F2040">
            <v>0</v>
          </cell>
          <cell r="G2040">
            <v>0</v>
          </cell>
          <cell r="H2040">
            <v>0</v>
          </cell>
          <cell r="I2040">
            <v>0</v>
          </cell>
          <cell r="J2040">
            <v>0.23529410000000001</v>
          </cell>
        </row>
        <row r="2041">
          <cell r="C2041">
            <v>0.70588240000000002</v>
          </cell>
          <cell r="D2041">
            <v>0</v>
          </cell>
          <cell r="E2041">
            <v>0</v>
          </cell>
          <cell r="F2041">
            <v>0</v>
          </cell>
          <cell r="G2041">
            <v>0</v>
          </cell>
          <cell r="H2041">
            <v>0</v>
          </cell>
          <cell r="I2041">
            <v>0</v>
          </cell>
          <cell r="J2041">
            <v>0.23529410000000001</v>
          </cell>
        </row>
        <row r="2042">
          <cell r="C2042">
            <v>0.70588240000000002</v>
          </cell>
          <cell r="D2042">
            <v>0</v>
          </cell>
          <cell r="E2042">
            <v>0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0.23529410000000001</v>
          </cell>
        </row>
        <row r="2043">
          <cell r="C2043">
            <v>0.70588240000000002</v>
          </cell>
          <cell r="D2043">
            <v>0</v>
          </cell>
          <cell r="E2043">
            <v>0</v>
          </cell>
          <cell r="F2043">
            <v>0</v>
          </cell>
          <cell r="G2043">
            <v>0</v>
          </cell>
          <cell r="H2043">
            <v>0</v>
          </cell>
          <cell r="I2043">
            <v>0</v>
          </cell>
          <cell r="J2043">
            <v>0.23529410000000001</v>
          </cell>
        </row>
        <row r="2044">
          <cell r="C2044">
            <v>0.70588240000000002</v>
          </cell>
          <cell r="D2044">
            <v>0</v>
          </cell>
          <cell r="E2044">
            <v>0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0.23529410000000001</v>
          </cell>
        </row>
        <row r="2045">
          <cell r="C2045">
            <v>0.70588240000000002</v>
          </cell>
          <cell r="D2045">
            <v>0</v>
          </cell>
          <cell r="E2045">
            <v>0</v>
          </cell>
          <cell r="F2045">
            <v>0</v>
          </cell>
          <cell r="G2045">
            <v>0</v>
          </cell>
          <cell r="H2045">
            <v>0</v>
          </cell>
          <cell r="I2045">
            <v>0</v>
          </cell>
          <cell r="J2045">
            <v>0.23529410000000001</v>
          </cell>
        </row>
        <row r="2046">
          <cell r="C2046">
            <v>0.70588240000000002</v>
          </cell>
          <cell r="D2046">
            <v>0</v>
          </cell>
          <cell r="E2046">
            <v>0</v>
          </cell>
          <cell r="F2046">
            <v>0</v>
          </cell>
          <cell r="G2046">
            <v>0</v>
          </cell>
          <cell r="H2046">
            <v>0</v>
          </cell>
          <cell r="I2046">
            <v>0</v>
          </cell>
          <cell r="J2046">
            <v>0.23529410000000001</v>
          </cell>
        </row>
        <row r="2047">
          <cell r="C2047">
            <v>0.70588240000000002</v>
          </cell>
          <cell r="D2047">
            <v>0</v>
          </cell>
          <cell r="E2047">
            <v>0</v>
          </cell>
          <cell r="F2047">
            <v>0</v>
          </cell>
          <cell r="G2047">
            <v>0</v>
          </cell>
          <cell r="H2047">
            <v>0</v>
          </cell>
          <cell r="I2047">
            <v>0</v>
          </cell>
          <cell r="J2047">
            <v>0.23529410000000001</v>
          </cell>
        </row>
        <row r="2048">
          <cell r="C2048">
            <v>0.70588240000000002</v>
          </cell>
          <cell r="D2048">
            <v>0</v>
          </cell>
          <cell r="E2048">
            <v>0</v>
          </cell>
          <cell r="F2048">
            <v>0</v>
          </cell>
          <cell r="G2048">
            <v>0</v>
          </cell>
          <cell r="H2048">
            <v>0</v>
          </cell>
          <cell r="I2048">
            <v>0</v>
          </cell>
          <cell r="J2048">
            <v>0.23529410000000001</v>
          </cell>
        </row>
        <row r="2049">
          <cell r="C2049">
            <v>0.70588240000000002</v>
          </cell>
          <cell r="D2049">
            <v>0</v>
          </cell>
          <cell r="E2049">
            <v>0</v>
          </cell>
          <cell r="F2049">
            <v>0</v>
          </cell>
          <cell r="G2049">
            <v>0</v>
          </cell>
          <cell r="H2049">
            <v>0</v>
          </cell>
          <cell r="I2049">
            <v>0</v>
          </cell>
          <cell r="J2049">
            <v>0.23529410000000001</v>
          </cell>
        </row>
        <row r="2050">
          <cell r="C2050">
            <v>0.70588240000000002</v>
          </cell>
          <cell r="D2050">
            <v>0</v>
          </cell>
          <cell r="E2050">
            <v>0</v>
          </cell>
          <cell r="F2050">
            <v>0</v>
          </cell>
          <cell r="G2050">
            <v>0</v>
          </cell>
          <cell r="H2050">
            <v>0</v>
          </cell>
          <cell r="I2050">
            <v>0</v>
          </cell>
          <cell r="J2050">
            <v>0.23529410000000001</v>
          </cell>
        </row>
        <row r="2051">
          <cell r="C2051">
            <v>0.70588240000000002</v>
          </cell>
          <cell r="D2051">
            <v>0</v>
          </cell>
          <cell r="E2051">
            <v>0</v>
          </cell>
          <cell r="F2051">
            <v>0</v>
          </cell>
          <cell r="G2051">
            <v>0</v>
          </cell>
          <cell r="H2051">
            <v>0</v>
          </cell>
          <cell r="I2051">
            <v>0</v>
          </cell>
          <cell r="J2051">
            <v>0.23529410000000001</v>
          </cell>
        </row>
        <row r="2052">
          <cell r="C2052">
            <v>0.70588240000000002</v>
          </cell>
          <cell r="D2052">
            <v>0</v>
          </cell>
          <cell r="E2052">
            <v>0</v>
          </cell>
          <cell r="F2052">
            <v>0</v>
          </cell>
          <cell r="G2052">
            <v>0</v>
          </cell>
          <cell r="H2052">
            <v>0</v>
          </cell>
          <cell r="I2052">
            <v>0</v>
          </cell>
          <cell r="J2052">
            <v>0.23529410000000001</v>
          </cell>
        </row>
        <row r="2053">
          <cell r="C2053">
            <v>0.70588240000000002</v>
          </cell>
          <cell r="D2053">
            <v>0</v>
          </cell>
          <cell r="E2053">
            <v>0</v>
          </cell>
          <cell r="F2053">
            <v>0</v>
          </cell>
          <cell r="G2053">
            <v>0</v>
          </cell>
          <cell r="H2053">
            <v>0</v>
          </cell>
          <cell r="I2053">
            <v>0</v>
          </cell>
          <cell r="J2053">
            <v>0.23529410000000001</v>
          </cell>
        </row>
        <row r="2054">
          <cell r="C2054">
            <v>0.70588240000000002</v>
          </cell>
          <cell r="D2054">
            <v>0</v>
          </cell>
          <cell r="E2054">
            <v>0</v>
          </cell>
          <cell r="F2054">
            <v>0</v>
          </cell>
          <cell r="G2054">
            <v>0</v>
          </cell>
          <cell r="H2054">
            <v>0</v>
          </cell>
          <cell r="I2054">
            <v>0</v>
          </cell>
          <cell r="J2054">
            <v>0.23529410000000001</v>
          </cell>
        </row>
        <row r="2055">
          <cell r="C2055">
            <v>0.70588240000000002</v>
          </cell>
          <cell r="D2055">
            <v>0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0</v>
          </cell>
          <cell r="J2055">
            <v>0.23529410000000001</v>
          </cell>
        </row>
        <row r="2056">
          <cell r="C2056">
            <v>0.70588240000000002</v>
          </cell>
          <cell r="D2056">
            <v>0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0.23529410000000001</v>
          </cell>
        </row>
        <row r="2057">
          <cell r="C2057">
            <v>0.70588240000000002</v>
          </cell>
          <cell r="D2057">
            <v>0</v>
          </cell>
          <cell r="E2057">
            <v>0</v>
          </cell>
          <cell r="F2057">
            <v>0</v>
          </cell>
          <cell r="G2057">
            <v>0</v>
          </cell>
          <cell r="H2057">
            <v>0</v>
          </cell>
          <cell r="I2057">
            <v>0</v>
          </cell>
          <cell r="J2057">
            <v>0.23529410000000001</v>
          </cell>
        </row>
        <row r="2058">
          <cell r="C2058">
            <v>0.70588240000000002</v>
          </cell>
          <cell r="D2058">
            <v>0</v>
          </cell>
          <cell r="E2058">
            <v>0</v>
          </cell>
          <cell r="F2058">
            <v>0</v>
          </cell>
          <cell r="G2058">
            <v>0</v>
          </cell>
          <cell r="H2058">
            <v>0</v>
          </cell>
          <cell r="I2058">
            <v>0</v>
          </cell>
          <cell r="J2058">
            <v>0.23529410000000001</v>
          </cell>
        </row>
        <row r="2059">
          <cell r="C2059">
            <v>0.70588240000000002</v>
          </cell>
          <cell r="D2059">
            <v>0</v>
          </cell>
          <cell r="E2059">
            <v>0</v>
          </cell>
          <cell r="F2059">
            <v>0</v>
          </cell>
          <cell r="G2059">
            <v>0</v>
          </cell>
          <cell r="H2059">
            <v>0</v>
          </cell>
          <cell r="I2059">
            <v>0</v>
          </cell>
          <cell r="J2059">
            <v>0.23529410000000001</v>
          </cell>
        </row>
        <row r="2060">
          <cell r="C2060">
            <v>0.70588240000000002</v>
          </cell>
          <cell r="D2060">
            <v>0</v>
          </cell>
          <cell r="E2060">
            <v>0</v>
          </cell>
          <cell r="F2060">
            <v>0</v>
          </cell>
          <cell r="G2060">
            <v>0</v>
          </cell>
          <cell r="H2060">
            <v>0</v>
          </cell>
          <cell r="I2060">
            <v>0</v>
          </cell>
          <cell r="J2060">
            <v>0.23529410000000001</v>
          </cell>
        </row>
        <row r="2061">
          <cell r="C2061">
            <v>0.70588240000000002</v>
          </cell>
          <cell r="D2061">
            <v>0</v>
          </cell>
          <cell r="E2061">
            <v>0</v>
          </cell>
          <cell r="F2061">
            <v>0</v>
          </cell>
          <cell r="G2061">
            <v>0</v>
          </cell>
          <cell r="H2061">
            <v>0</v>
          </cell>
          <cell r="I2061">
            <v>0</v>
          </cell>
          <cell r="J2061">
            <v>0.23529410000000001</v>
          </cell>
        </row>
        <row r="2062">
          <cell r="C2062">
            <v>0.70588240000000002</v>
          </cell>
          <cell r="D2062">
            <v>0</v>
          </cell>
          <cell r="E2062">
            <v>0</v>
          </cell>
          <cell r="F2062">
            <v>0</v>
          </cell>
          <cell r="G2062">
            <v>0</v>
          </cell>
          <cell r="H2062">
            <v>0</v>
          </cell>
          <cell r="I2062">
            <v>0</v>
          </cell>
          <cell r="J2062">
            <v>0.23529410000000001</v>
          </cell>
        </row>
        <row r="2063">
          <cell r="C2063">
            <v>0.70588240000000002</v>
          </cell>
          <cell r="D2063">
            <v>0</v>
          </cell>
          <cell r="E2063">
            <v>0</v>
          </cell>
          <cell r="F2063">
            <v>0</v>
          </cell>
          <cell r="G2063">
            <v>0</v>
          </cell>
          <cell r="H2063">
            <v>0</v>
          </cell>
          <cell r="I2063">
            <v>0</v>
          </cell>
          <cell r="J2063">
            <v>0.23529410000000001</v>
          </cell>
        </row>
        <row r="2064">
          <cell r="C2064">
            <v>0.70588240000000002</v>
          </cell>
          <cell r="D2064">
            <v>0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0.23529410000000001</v>
          </cell>
        </row>
        <row r="2065">
          <cell r="C2065">
            <v>0.70588240000000002</v>
          </cell>
          <cell r="D2065">
            <v>0</v>
          </cell>
          <cell r="E2065">
            <v>0</v>
          </cell>
          <cell r="F2065">
            <v>0</v>
          </cell>
          <cell r="G2065">
            <v>0</v>
          </cell>
          <cell r="H2065">
            <v>0</v>
          </cell>
          <cell r="I2065">
            <v>0</v>
          </cell>
          <cell r="J2065">
            <v>0.23529410000000001</v>
          </cell>
        </row>
        <row r="2066">
          <cell r="C2066">
            <v>0.70588240000000002</v>
          </cell>
          <cell r="D2066">
            <v>0</v>
          </cell>
          <cell r="E2066">
            <v>0</v>
          </cell>
          <cell r="F2066">
            <v>0</v>
          </cell>
          <cell r="G2066">
            <v>0</v>
          </cell>
          <cell r="H2066">
            <v>0</v>
          </cell>
          <cell r="I2066">
            <v>0</v>
          </cell>
          <cell r="J2066">
            <v>0.23529410000000001</v>
          </cell>
        </row>
        <row r="2067">
          <cell r="C2067">
            <v>0.70588240000000002</v>
          </cell>
          <cell r="D2067">
            <v>0</v>
          </cell>
          <cell r="E2067">
            <v>0</v>
          </cell>
          <cell r="F2067">
            <v>0</v>
          </cell>
          <cell r="G2067">
            <v>0</v>
          </cell>
          <cell r="H2067">
            <v>0</v>
          </cell>
          <cell r="I2067">
            <v>0</v>
          </cell>
          <cell r="J2067">
            <v>0.23529410000000001</v>
          </cell>
        </row>
        <row r="2068">
          <cell r="C2068">
            <v>0.70588240000000002</v>
          </cell>
          <cell r="D2068">
            <v>0</v>
          </cell>
          <cell r="E2068">
            <v>0</v>
          </cell>
          <cell r="F2068">
            <v>0</v>
          </cell>
          <cell r="G2068">
            <v>0</v>
          </cell>
          <cell r="H2068">
            <v>0</v>
          </cell>
          <cell r="I2068">
            <v>0</v>
          </cell>
          <cell r="J2068">
            <v>0.23529410000000001</v>
          </cell>
        </row>
        <row r="2069">
          <cell r="C2069">
            <v>0.70588240000000002</v>
          </cell>
          <cell r="D2069">
            <v>0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0.23529410000000001</v>
          </cell>
        </row>
        <row r="2070">
          <cell r="C2070">
            <v>0.70588240000000002</v>
          </cell>
          <cell r="D2070">
            <v>0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0.23529410000000001</v>
          </cell>
        </row>
        <row r="2071">
          <cell r="C2071">
            <v>0.70588240000000002</v>
          </cell>
          <cell r="D2071">
            <v>0</v>
          </cell>
          <cell r="E2071">
            <v>0</v>
          </cell>
          <cell r="F2071">
            <v>0</v>
          </cell>
          <cell r="G2071">
            <v>0</v>
          </cell>
          <cell r="H2071">
            <v>0</v>
          </cell>
          <cell r="I2071">
            <v>0</v>
          </cell>
          <cell r="J2071">
            <v>0.23529410000000001</v>
          </cell>
        </row>
        <row r="2072">
          <cell r="C2072">
            <v>0.70588240000000002</v>
          </cell>
          <cell r="D2072">
            <v>0</v>
          </cell>
          <cell r="E2072">
            <v>0</v>
          </cell>
          <cell r="F2072">
            <v>0</v>
          </cell>
          <cell r="G2072">
            <v>0</v>
          </cell>
          <cell r="H2072">
            <v>0</v>
          </cell>
          <cell r="I2072">
            <v>0</v>
          </cell>
          <cell r="J2072">
            <v>0.23529410000000001</v>
          </cell>
        </row>
        <row r="2073">
          <cell r="C2073">
            <v>0.70588240000000002</v>
          </cell>
          <cell r="D2073">
            <v>0</v>
          </cell>
          <cell r="E2073">
            <v>0</v>
          </cell>
          <cell r="F2073">
            <v>0</v>
          </cell>
          <cell r="G2073">
            <v>0</v>
          </cell>
          <cell r="H2073">
            <v>0</v>
          </cell>
          <cell r="I2073">
            <v>0</v>
          </cell>
          <cell r="J2073">
            <v>0.23529410000000001</v>
          </cell>
        </row>
        <row r="2074">
          <cell r="C2074">
            <v>0.70588240000000002</v>
          </cell>
          <cell r="D2074">
            <v>0</v>
          </cell>
          <cell r="E2074">
            <v>0</v>
          </cell>
          <cell r="F2074">
            <v>0</v>
          </cell>
          <cell r="G2074">
            <v>0</v>
          </cell>
          <cell r="H2074">
            <v>0</v>
          </cell>
          <cell r="I2074">
            <v>0</v>
          </cell>
          <cell r="J2074">
            <v>0.23529410000000001</v>
          </cell>
        </row>
        <row r="2075">
          <cell r="C2075">
            <v>0.70588240000000002</v>
          </cell>
          <cell r="D2075">
            <v>0</v>
          </cell>
          <cell r="E2075">
            <v>0</v>
          </cell>
          <cell r="F2075">
            <v>0</v>
          </cell>
          <cell r="G2075">
            <v>0</v>
          </cell>
          <cell r="H2075">
            <v>0</v>
          </cell>
          <cell r="I2075">
            <v>0</v>
          </cell>
          <cell r="J2075">
            <v>0.23529410000000001</v>
          </cell>
        </row>
        <row r="2076">
          <cell r="C2076">
            <v>0.70588240000000002</v>
          </cell>
          <cell r="D2076">
            <v>0</v>
          </cell>
          <cell r="E2076">
            <v>0</v>
          </cell>
          <cell r="F2076">
            <v>0</v>
          </cell>
          <cell r="G2076">
            <v>0</v>
          </cell>
          <cell r="H2076">
            <v>0</v>
          </cell>
          <cell r="I2076">
            <v>0</v>
          </cell>
          <cell r="J2076">
            <v>0.23529410000000001</v>
          </cell>
        </row>
        <row r="2077">
          <cell r="C2077">
            <v>0.70588240000000002</v>
          </cell>
          <cell r="D2077">
            <v>0</v>
          </cell>
          <cell r="E2077">
            <v>0</v>
          </cell>
          <cell r="F2077">
            <v>0</v>
          </cell>
          <cell r="G2077">
            <v>0</v>
          </cell>
          <cell r="H2077">
            <v>0</v>
          </cell>
          <cell r="I2077">
            <v>0</v>
          </cell>
          <cell r="J2077">
            <v>0.23529410000000001</v>
          </cell>
        </row>
        <row r="2078">
          <cell r="C2078">
            <v>0.70588240000000002</v>
          </cell>
          <cell r="D2078">
            <v>0</v>
          </cell>
          <cell r="E2078">
            <v>0</v>
          </cell>
          <cell r="F2078">
            <v>0</v>
          </cell>
          <cell r="G2078">
            <v>0</v>
          </cell>
          <cell r="H2078">
            <v>0</v>
          </cell>
          <cell r="I2078">
            <v>0</v>
          </cell>
          <cell r="J2078">
            <v>0.23529410000000001</v>
          </cell>
        </row>
        <row r="2079">
          <cell r="C2079">
            <v>0.70588240000000002</v>
          </cell>
          <cell r="D2079">
            <v>0</v>
          </cell>
          <cell r="E2079">
            <v>0</v>
          </cell>
          <cell r="F2079">
            <v>0</v>
          </cell>
          <cell r="G2079">
            <v>0</v>
          </cell>
          <cell r="H2079">
            <v>0</v>
          </cell>
          <cell r="I2079">
            <v>0</v>
          </cell>
          <cell r="J2079">
            <v>0.23529410000000001</v>
          </cell>
        </row>
        <row r="2080">
          <cell r="C2080">
            <v>0.70588240000000002</v>
          </cell>
          <cell r="D2080">
            <v>0</v>
          </cell>
          <cell r="E2080">
            <v>0</v>
          </cell>
          <cell r="F2080">
            <v>0</v>
          </cell>
          <cell r="G2080">
            <v>0</v>
          </cell>
          <cell r="H2080">
            <v>0</v>
          </cell>
          <cell r="I2080">
            <v>0</v>
          </cell>
          <cell r="J2080">
            <v>0.23529410000000001</v>
          </cell>
        </row>
        <row r="2081">
          <cell r="C2081">
            <v>0.70588240000000002</v>
          </cell>
          <cell r="D2081">
            <v>0</v>
          </cell>
          <cell r="E2081">
            <v>0</v>
          </cell>
          <cell r="F2081">
            <v>0</v>
          </cell>
          <cell r="G2081">
            <v>0</v>
          </cell>
          <cell r="H2081">
            <v>0</v>
          </cell>
          <cell r="I2081">
            <v>0</v>
          </cell>
          <cell r="J2081">
            <v>0.23529410000000001</v>
          </cell>
        </row>
        <row r="2082">
          <cell r="C2082">
            <v>0.70588240000000002</v>
          </cell>
          <cell r="D2082">
            <v>0</v>
          </cell>
          <cell r="E2082">
            <v>0</v>
          </cell>
          <cell r="F2082">
            <v>0</v>
          </cell>
          <cell r="G2082">
            <v>0</v>
          </cell>
          <cell r="H2082">
            <v>0</v>
          </cell>
          <cell r="I2082">
            <v>0</v>
          </cell>
          <cell r="J2082">
            <v>0.23529410000000001</v>
          </cell>
        </row>
        <row r="2083">
          <cell r="C2083">
            <v>0.70588240000000002</v>
          </cell>
          <cell r="D2083">
            <v>0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  <cell r="I2083">
            <v>0</v>
          </cell>
          <cell r="J2083">
            <v>0.23529410000000001</v>
          </cell>
        </row>
        <row r="2084">
          <cell r="C2084">
            <v>0.70588240000000002</v>
          </cell>
          <cell r="D2084">
            <v>0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  <cell r="I2084">
            <v>0</v>
          </cell>
          <cell r="J2084">
            <v>0.23529410000000001</v>
          </cell>
        </row>
        <row r="2085">
          <cell r="C2085">
            <v>0.70588240000000002</v>
          </cell>
          <cell r="D2085">
            <v>0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0.23529410000000001</v>
          </cell>
        </row>
        <row r="2086">
          <cell r="C2086">
            <v>0.70588240000000002</v>
          </cell>
          <cell r="D2086">
            <v>0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0.23529410000000001</v>
          </cell>
        </row>
        <row r="2087">
          <cell r="C2087">
            <v>0.70588240000000002</v>
          </cell>
          <cell r="D2087">
            <v>0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0.23529410000000001</v>
          </cell>
        </row>
        <row r="2088">
          <cell r="C2088">
            <v>0.70588240000000002</v>
          </cell>
          <cell r="D2088">
            <v>0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0.23529410000000001</v>
          </cell>
        </row>
        <row r="2089">
          <cell r="C2089">
            <v>0.70588240000000002</v>
          </cell>
          <cell r="D2089">
            <v>0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0.23529410000000001</v>
          </cell>
        </row>
        <row r="2090">
          <cell r="C2090">
            <v>0.70588240000000002</v>
          </cell>
          <cell r="D2090">
            <v>0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0.23529410000000001</v>
          </cell>
        </row>
        <row r="2091">
          <cell r="C2091">
            <v>0.70588240000000002</v>
          </cell>
          <cell r="D2091">
            <v>0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0.23529410000000001</v>
          </cell>
        </row>
        <row r="2092">
          <cell r="C2092">
            <v>0.70588240000000002</v>
          </cell>
          <cell r="D2092">
            <v>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0.23529410000000001</v>
          </cell>
        </row>
        <row r="2093">
          <cell r="C2093">
            <v>0.70588240000000002</v>
          </cell>
          <cell r="D2093">
            <v>0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0.23529410000000001</v>
          </cell>
        </row>
        <row r="2094">
          <cell r="C2094">
            <v>0.70588240000000002</v>
          </cell>
          <cell r="D2094">
            <v>0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0.23529410000000001</v>
          </cell>
        </row>
        <row r="2095">
          <cell r="C2095">
            <v>0.70588240000000002</v>
          </cell>
          <cell r="D2095">
            <v>0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0.23529410000000001</v>
          </cell>
        </row>
        <row r="2096">
          <cell r="C2096">
            <v>0.70588240000000002</v>
          </cell>
          <cell r="D2096">
            <v>0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0.23529410000000001</v>
          </cell>
        </row>
        <row r="2097">
          <cell r="C2097">
            <v>0.70588240000000002</v>
          </cell>
          <cell r="D2097">
            <v>0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  <cell r="I2097">
            <v>0</v>
          </cell>
          <cell r="J2097">
            <v>0.23529410000000001</v>
          </cell>
        </row>
        <row r="2098">
          <cell r="C2098">
            <v>0.70588240000000002</v>
          </cell>
          <cell r="D2098">
            <v>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0.23529410000000001</v>
          </cell>
        </row>
        <row r="2099">
          <cell r="C2099">
            <v>0.70588240000000002</v>
          </cell>
          <cell r="D2099">
            <v>0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0.23529410000000001</v>
          </cell>
        </row>
        <row r="2100">
          <cell r="C2100">
            <v>0.70588240000000002</v>
          </cell>
          <cell r="D2100">
            <v>0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0.23529410000000001</v>
          </cell>
        </row>
        <row r="2101">
          <cell r="C2101">
            <v>0.70588240000000002</v>
          </cell>
          <cell r="D2101">
            <v>0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0.23529410000000001</v>
          </cell>
        </row>
        <row r="2102">
          <cell r="C2102">
            <v>0.70588240000000002</v>
          </cell>
          <cell r="D2102">
            <v>0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0.23529410000000001</v>
          </cell>
        </row>
        <row r="2103">
          <cell r="C2103">
            <v>0.70588240000000002</v>
          </cell>
          <cell r="D2103">
            <v>0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0.23529410000000001</v>
          </cell>
        </row>
        <row r="2104">
          <cell r="C2104">
            <v>0.70588240000000002</v>
          </cell>
          <cell r="D2104">
            <v>0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0.23529410000000001</v>
          </cell>
        </row>
        <row r="2105">
          <cell r="C2105">
            <v>0.70588240000000002</v>
          </cell>
          <cell r="D2105">
            <v>0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0.23529410000000001</v>
          </cell>
        </row>
        <row r="2106">
          <cell r="C2106">
            <v>0.70588240000000002</v>
          </cell>
          <cell r="D2106">
            <v>0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0.23529410000000001</v>
          </cell>
        </row>
        <row r="2107">
          <cell r="C2107">
            <v>0.70588240000000002</v>
          </cell>
          <cell r="D2107">
            <v>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0.23529410000000001</v>
          </cell>
        </row>
        <row r="2108">
          <cell r="C2108">
            <v>0.70588240000000002</v>
          </cell>
          <cell r="D2108">
            <v>0</v>
          </cell>
          <cell r="E2108">
            <v>0</v>
          </cell>
          <cell r="F2108">
            <v>0</v>
          </cell>
          <cell r="G2108">
            <v>0</v>
          </cell>
          <cell r="H2108">
            <v>0</v>
          </cell>
          <cell r="I2108">
            <v>0</v>
          </cell>
          <cell r="J2108">
            <v>0.23529410000000001</v>
          </cell>
        </row>
        <row r="2109">
          <cell r="C2109">
            <v>0.70588240000000002</v>
          </cell>
          <cell r="D2109">
            <v>0</v>
          </cell>
          <cell r="E2109">
            <v>0</v>
          </cell>
          <cell r="F2109">
            <v>0</v>
          </cell>
          <cell r="G2109">
            <v>0</v>
          </cell>
          <cell r="H2109">
            <v>0</v>
          </cell>
          <cell r="I2109">
            <v>0</v>
          </cell>
          <cell r="J2109">
            <v>0.23529410000000001</v>
          </cell>
        </row>
        <row r="2110">
          <cell r="C2110">
            <v>0.70588240000000002</v>
          </cell>
          <cell r="D2110">
            <v>0</v>
          </cell>
          <cell r="E2110">
            <v>0</v>
          </cell>
          <cell r="F2110">
            <v>0</v>
          </cell>
          <cell r="G2110">
            <v>0</v>
          </cell>
          <cell r="H2110">
            <v>0</v>
          </cell>
          <cell r="I2110">
            <v>0</v>
          </cell>
          <cell r="J2110">
            <v>0.23529410000000001</v>
          </cell>
        </row>
        <row r="2111">
          <cell r="C2111">
            <v>0.70588240000000002</v>
          </cell>
          <cell r="D2111">
            <v>0</v>
          </cell>
          <cell r="E2111">
            <v>0</v>
          </cell>
          <cell r="F2111">
            <v>0</v>
          </cell>
          <cell r="G2111">
            <v>0</v>
          </cell>
          <cell r="H2111">
            <v>0</v>
          </cell>
          <cell r="I2111">
            <v>0</v>
          </cell>
          <cell r="J2111">
            <v>0.23529410000000001</v>
          </cell>
        </row>
        <row r="2112">
          <cell r="C2112">
            <v>0.70588240000000002</v>
          </cell>
          <cell r="D2112">
            <v>0</v>
          </cell>
          <cell r="E2112">
            <v>0</v>
          </cell>
          <cell r="F2112">
            <v>0</v>
          </cell>
          <cell r="G2112">
            <v>0</v>
          </cell>
          <cell r="H2112">
            <v>0</v>
          </cell>
          <cell r="I2112">
            <v>0</v>
          </cell>
          <cell r="J2112">
            <v>0.23529410000000001</v>
          </cell>
        </row>
        <row r="2113">
          <cell r="C2113">
            <v>0.70588240000000002</v>
          </cell>
          <cell r="D2113">
            <v>0</v>
          </cell>
          <cell r="E2113">
            <v>0</v>
          </cell>
          <cell r="F2113">
            <v>0</v>
          </cell>
          <cell r="G2113">
            <v>0</v>
          </cell>
          <cell r="H2113">
            <v>0</v>
          </cell>
          <cell r="I2113">
            <v>0</v>
          </cell>
          <cell r="J2113">
            <v>0.23529410000000001</v>
          </cell>
        </row>
        <row r="2114">
          <cell r="C2114">
            <v>0.70588240000000002</v>
          </cell>
          <cell r="D2114">
            <v>0</v>
          </cell>
          <cell r="E2114">
            <v>0</v>
          </cell>
          <cell r="F2114">
            <v>0</v>
          </cell>
          <cell r="G2114">
            <v>0</v>
          </cell>
          <cell r="H2114">
            <v>0</v>
          </cell>
          <cell r="I2114">
            <v>0</v>
          </cell>
          <cell r="J2114">
            <v>0.23529410000000001</v>
          </cell>
        </row>
        <row r="2115">
          <cell r="C2115">
            <v>0.70588240000000002</v>
          </cell>
          <cell r="D2115">
            <v>0</v>
          </cell>
          <cell r="E2115">
            <v>0</v>
          </cell>
          <cell r="F2115">
            <v>0</v>
          </cell>
          <cell r="G2115">
            <v>0</v>
          </cell>
          <cell r="H2115">
            <v>0</v>
          </cell>
          <cell r="I2115">
            <v>0</v>
          </cell>
          <cell r="J2115">
            <v>0.23529410000000001</v>
          </cell>
        </row>
        <row r="2116">
          <cell r="C2116">
            <v>0.70588240000000002</v>
          </cell>
          <cell r="D2116">
            <v>0</v>
          </cell>
          <cell r="E2116">
            <v>0</v>
          </cell>
          <cell r="F2116">
            <v>0</v>
          </cell>
          <cell r="G2116">
            <v>0</v>
          </cell>
          <cell r="H2116">
            <v>0</v>
          </cell>
          <cell r="I2116">
            <v>0</v>
          </cell>
          <cell r="J2116">
            <v>0.23529410000000001</v>
          </cell>
        </row>
        <row r="2117">
          <cell r="C2117">
            <v>0.70588240000000002</v>
          </cell>
          <cell r="D2117">
            <v>0</v>
          </cell>
          <cell r="E2117">
            <v>0</v>
          </cell>
          <cell r="F2117">
            <v>0</v>
          </cell>
          <cell r="G2117">
            <v>0</v>
          </cell>
          <cell r="H2117">
            <v>0</v>
          </cell>
          <cell r="I2117">
            <v>0</v>
          </cell>
          <cell r="J2117">
            <v>0.23529410000000001</v>
          </cell>
        </row>
        <row r="2118">
          <cell r="C2118">
            <v>0.70588240000000002</v>
          </cell>
          <cell r="D2118">
            <v>0</v>
          </cell>
          <cell r="E2118">
            <v>0</v>
          </cell>
          <cell r="F2118">
            <v>0</v>
          </cell>
          <cell r="G2118">
            <v>0</v>
          </cell>
          <cell r="H2118">
            <v>0</v>
          </cell>
          <cell r="I2118">
            <v>0</v>
          </cell>
          <cell r="J2118">
            <v>0.23529410000000001</v>
          </cell>
        </row>
        <row r="2119">
          <cell r="C2119">
            <v>0.70588240000000002</v>
          </cell>
          <cell r="D2119">
            <v>0</v>
          </cell>
          <cell r="E2119">
            <v>0</v>
          </cell>
          <cell r="F2119">
            <v>0</v>
          </cell>
          <cell r="G2119">
            <v>0</v>
          </cell>
          <cell r="H2119">
            <v>0</v>
          </cell>
          <cell r="I2119">
            <v>0</v>
          </cell>
          <cell r="J2119">
            <v>0.23529410000000001</v>
          </cell>
        </row>
        <row r="2120">
          <cell r="C2120">
            <v>0.70588240000000002</v>
          </cell>
          <cell r="D2120">
            <v>0</v>
          </cell>
          <cell r="E2120">
            <v>0</v>
          </cell>
          <cell r="F2120">
            <v>0</v>
          </cell>
          <cell r="G2120">
            <v>0</v>
          </cell>
          <cell r="H2120">
            <v>0</v>
          </cell>
          <cell r="I2120">
            <v>0</v>
          </cell>
          <cell r="J2120">
            <v>0.23529410000000001</v>
          </cell>
        </row>
        <row r="2121">
          <cell r="C2121">
            <v>0.70588240000000002</v>
          </cell>
          <cell r="D2121">
            <v>0</v>
          </cell>
          <cell r="E2121">
            <v>0</v>
          </cell>
          <cell r="F2121">
            <v>0</v>
          </cell>
          <cell r="G2121">
            <v>0</v>
          </cell>
          <cell r="H2121">
            <v>0</v>
          </cell>
          <cell r="I2121">
            <v>0</v>
          </cell>
          <cell r="J2121">
            <v>0.23529410000000001</v>
          </cell>
        </row>
        <row r="2122">
          <cell r="C2122">
            <v>0.70588240000000002</v>
          </cell>
          <cell r="D2122">
            <v>0</v>
          </cell>
          <cell r="E2122">
            <v>0</v>
          </cell>
          <cell r="F2122">
            <v>0</v>
          </cell>
          <cell r="G2122">
            <v>0</v>
          </cell>
          <cell r="H2122">
            <v>0</v>
          </cell>
          <cell r="I2122">
            <v>0</v>
          </cell>
          <cell r="J2122">
            <v>0.23529410000000001</v>
          </cell>
        </row>
        <row r="2123">
          <cell r="C2123">
            <v>0.70588240000000002</v>
          </cell>
          <cell r="D2123">
            <v>0</v>
          </cell>
          <cell r="E2123">
            <v>0</v>
          </cell>
          <cell r="F2123">
            <v>0</v>
          </cell>
          <cell r="G2123">
            <v>0</v>
          </cell>
          <cell r="H2123">
            <v>0</v>
          </cell>
          <cell r="I2123">
            <v>0</v>
          </cell>
          <cell r="J2123">
            <v>0.23529410000000001</v>
          </cell>
        </row>
        <row r="2124">
          <cell r="C2124">
            <v>0.70588240000000002</v>
          </cell>
          <cell r="D2124">
            <v>0</v>
          </cell>
          <cell r="E2124">
            <v>0</v>
          </cell>
          <cell r="F2124">
            <v>0</v>
          </cell>
          <cell r="G2124">
            <v>0</v>
          </cell>
          <cell r="H2124">
            <v>0</v>
          </cell>
          <cell r="I2124">
            <v>0</v>
          </cell>
          <cell r="J2124">
            <v>0.23529410000000001</v>
          </cell>
        </row>
        <row r="2125">
          <cell r="C2125">
            <v>0.70588240000000002</v>
          </cell>
          <cell r="D2125">
            <v>0</v>
          </cell>
          <cell r="E2125">
            <v>0</v>
          </cell>
          <cell r="F2125">
            <v>0</v>
          </cell>
          <cell r="G2125">
            <v>0</v>
          </cell>
          <cell r="H2125">
            <v>0</v>
          </cell>
          <cell r="I2125">
            <v>0</v>
          </cell>
          <cell r="J2125">
            <v>0.23529410000000001</v>
          </cell>
        </row>
        <row r="2126">
          <cell r="C2126">
            <v>0.70588240000000002</v>
          </cell>
          <cell r="D2126">
            <v>0</v>
          </cell>
          <cell r="E2126">
            <v>0</v>
          </cell>
          <cell r="F2126">
            <v>0</v>
          </cell>
          <cell r="G2126">
            <v>0</v>
          </cell>
          <cell r="H2126">
            <v>0</v>
          </cell>
          <cell r="I2126">
            <v>0</v>
          </cell>
          <cell r="J2126">
            <v>0.23529410000000001</v>
          </cell>
        </row>
        <row r="2127">
          <cell r="C2127">
            <v>0.70588240000000002</v>
          </cell>
          <cell r="D2127">
            <v>0</v>
          </cell>
          <cell r="E2127">
            <v>0</v>
          </cell>
          <cell r="F2127">
            <v>0</v>
          </cell>
          <cell r="G2127">
            <v>0</v>
          </cell>
          <cell r="H2127">
            <v>0</v>
          </cell>
          <cell r="I2127">
            <v>0</v>
          </cell>
          <cell r="J2127">
            <v>0.23529410000000001</v>
          </cell>
        </row>
        <row r="2128">
          <cell r="C2128">
            <v>0.70588240000000002</v>
          </cell>
          <cell r="D2128">
            <v>0</v>
          </cell>
          <cell r="E2128">
            <v>0</v>
          </cell>
          <cell r="F2128">
            <v>0</v>
          </cell>
          <cell r="G2128">
            <v>0</v>
          </cell>
          <cell r="H2128">
            <v>0</v>
          </cell>
          <cell r="I2128">
            <v>0</v>
          </cell>
          <cell r="J2128">
            <v>0.23529410000000001</v>
          </cell>
        </row>
        <row r="2129">
          <cell r="C2129">
            <v>0.70588240000000002</v>
          </cell>
          <cell r="D2129">
            <v>0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0.23529410000000001</v>
          </cell>
        </row>
        <row r="2130">
          <cell r="C2130">
            <v>0.70588240000000002</v>
          </cell>
          <cell r="D2130">
            <v>0</v>
          </cell>
          <cell r="E2130">
            <v>0</v>
          </cell>
          <cell r="F2130">
            <v>0</v>
          </cell>
          <cell r="G2130">
            <v>0</v>
          </cell>
          <cell r="H2130">
            <v>0</v>
          </cell>
          <cell r="I2130">
            <v>0</v>
          </cell>
          <cell r="J2130">
            <v>0.23529410000000001</v>
          </cell>
        </row>
        <row r="2131">
          <cell r="C2131">
            <v>0.70588240000000002</v>
          </cell>
          <cell r="D2131">
            <v>0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0.23529410000000001</v>
          </cell>
        </row>
        <row r="2132">
          <cell r="C2132">
            <v>0.70588240000000002</v>
          </cell>
          <cell r="D2132">
            <v>0</v>
          </cell>
          <cell r="E2132">
            <v>0</v>
          </cell>
          <cell r="F2132">
            <v>0</v>
          </cell>
          <cell r="G2132">
            <v>0</v>
          </cell>
          <cell r="H2132">
            <v>0</v>
          </cell>
          <cell r="I2132">
            <v>0</v>
          </cell>
          <cell r="J2132">
            <v>0.23529410000000001</v>
          </cell>
        </row>
        <row r="2133">
          <cell r="C2133">
            <v>0.70588240000000002</v>
          </cell>
          <cell r="D2133">
            <v>0</v>
          </cell>
          <cell r="E2133">
            <v>0</v>
          </cell>
          <cell r="F2133">
            <v>0</v>
          </cell>
          <cell r="G2133">
            <v>0</v>
          </cell>
          <cell r="H2133">
            <v>0</v>
          </cell>
          <cell r="I2133">
            <v>0</v>
          </cell>
          <cell r="J2133">
            <v>0.23529410000000001</v>
          </cell>
        </row>
        <row r="2134">
          <cell r="C2134">
            <v>0.70588240000000002</v>
          </cell>
          <cell r="D2134">
            <v>0</v>
          </cell>
          <cell r="E2134">
            <v>0</v>
          </cell>
          <cell r="F2134">
            <v>0</v>
          </cell>
          <cell r="G2134">
            <v>0</v>
          </cell>
          <cell r="H2134">
            <v>0</v>
          </cell>
          <cell r="I2134">
            <v>0</v>
          </cell>
          <cell r="J2134">
            <v>0.23529410000000001</v>
          </cell>
        </row>
        <row r="2135">
          <cell r="C2135">
            <v>0.70588240000000002</v>
          </cell>
          <cell r="D2135">
            <v>0</v>
          </cell>
          <cell r="E2135">
            <v>0</v>
          </cell>
          <cell r="F2135">
            <v>0</v>
          </cell>
          <cell r="G2135">
            <v>0</v>
          </cell>
          <cell r="H2135">
            <v>0</v>
          </cell>
          <cell r="I2135">
            <v>0</v>
          </cell>
          <cell r="J2135">
            <v>0.23529410000000001</v>
          </cell>
        </row>
        <row r="2136">
          <cell r="C2136">
            <v>0.70588240000000002</v>
          </cell>
          <cell r="D2136">
            <v>0</v>
          </cell>
          <cell r="E2136">
            <v>0</v>
          </cell>
          <cell r="F2136">
            <v>0</v>
          </cell>
          <cell r="G2136">
            <v>0</v>
          </cell>
          <cell r="H2136">
            <v>0</v>
          </cell>
          <cell r="I2136">
            <v>0</v>
          </cell>
          <cell r="J2136">
            <v>0.23529410000000001</v>
          </cell>
        </row>
        <row r="2137">
          <cell r="C2137">
            <v>0.70588240000000002</v>
          </cell>
          <cell r="D2137">
            <v>0</v>
          </cell>
          <cell r="E2137">
            <v>0</v>
          </cell>
          <cell r="F2137">
            <v>0</v>
          </cell>
          <cell r="G2137">
            <v>0</v>
          </cell>
          <cell r="H2137">
            <v>0</v>
          </cell>
          <cell r="I2137">
            <v>0</v>
          </cell>
          <cell r="J2137">
            <v>0.23529410000000001</v>
          </cell>
        </row>
        <row r="2138">
          <cell r="C2138">
            <v>0.70588240000000002</v>
          </cell>
          <cell r="D2138">
            <v>0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0.23529410000000001</v>
          </cell>
        </row>
        <row r="2139">
          <cell r="C2139">
            <v>0.70588240000000002</v>
          </cell>
          <cell r="D2139">
            <v>0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0.23529410000000001</v>
          </cell>
        </row>
        <row r="2140">
          <cell r="C2140">
            <v>0.70588240000000002</v>
          </cell>
          <cell r="D2140">
            <v>0</v>
          </cell>
          <cell r="E2140">
            <v>0</v>
          </cell>
          <cell r="F2140">
            <v>0</v>
          </cell>
          <cell r="G2140">
            <v>0</v>
          </cell>
          <cell r="H2140">
            <v>0</v>
          </cell>
          <cell r="I2140">
            <v>0</v>
          </cell>
          <cell r="J2140">
            <v>0.23529410000000001</v>
          </cell>
        </row>
        <row r="2141">
          <cell r="C2141">
            <v>0.70588240000000002</v>
          </cell>
          <cell r="D2141">
            <v>0</v>
          </cell>
          <cell r="E2141">
            <v>0</v>
          </cell>
          <cell r="F2141">
            <v>0</v>
          </cell>
          <cell r="G2141">
            <v>0</v>
          </cell>
          <cell r="H2141">
            <v>0</v>
          </cell>
          <cell r="I2141">
            <v>0</v>
          </cell>
          <cell r="J2141">
            <v>0.23529410000000001</v>
          </cell>
        </row>
        <row r="2142">
          <cell r="C2142">
            <v>0.70588240000000002</v>
          </cell>
          <cell r="D2142">
            <v>0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0.23529410000000001</v>
          </cell>
        </row>
        <row r="2143">
          <cell r="C2143">
            <v>0.70588240000000002</v>
          </cell>
          <cell r="D2143">
            <v>0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0.23529410000000001</v>
          </cell>
        </row>
        <row r="2144">
          <cell r="C2144">
            <v>0.70588240000000002</v>
          </cell>
          <cell r="D2144">
            <v>0</v>
          </cell>
          <cell r="E2144">
            <v>0</v>
          </cell>
          <cell r="F2144">
            <v>0</v>
          </cell>
          <cell r="G2144">
            <v>0</v>
          </cell>
          <cell r="H2144">
            <v>0</v>
          </cell>
          <cell r="I2144">
            <v>0</v>
          </cell>
          <cell r="J2144">
            <v>0.23529410000000001</v>
          </cell>
        </row>
        <row r="2145">
          <cell r="C2145">
            <v>0.70588240000000002</v>
          </cell>
          <cell r="D2145">
            <v>0</v>
          </cell>
          <cell r="E2145">
            <v>0</v>
          </cell>
          <cell r="F2145">
            <v>0</v>
          </cell>
          <cell r="G2145">
            <v>0</v>
          </cell>
          <cell r="H2145">
            <v>0</v>
          </cell>
          <cell r="I2145">
            <v>0</v>
          </cell>
          <cell r="J2145">
            <v>0.23529410000000001</v>
          </cell>
        </row>
        <row r="2146">
          <cell r="C2146">
            <v>0.70588240000000002</v>
          </cell>
          <cell r="D2146">
            <v>0</v>
          </cell>
          <cell r="E2146">
            <v>0</v>
          </cell>
          <cell r="F2146">
            <v>0</v>
          </cell>
          <cell r="G2146">
            <v>0</v>
          </cell>
          <cell r="H2146">
            <v>0</v>
          </cell>
          <cell r="I2146">
            <v>0</v>
          </cell>
          <cell r="J2146">
            <v>0.23529410000000001</v>
          </cell>
        </row>
        <row r="2147">
          <cell r="C2147">
            <v>0.70588240000000002</v>
          </cell>
          <cell r="D2147">
            <v>0</v>
          </cell>
          <cell r="E2147">
            <v>0</v>
          </cell>
          <cell r="F2147">
            <v>0</v>
          </cell>
          <cell r="G2147">
            <v>0</v>
          </cell>
          <cell r="H2147">
            <v>0</v>
          </cell>
          <cell r="I2147">
            <v>0</v>
          </cell>
          <cell r="J2147">
            <v>0.23529410000000001</v>
          </cell>
        </row>
        <row r="2148">
          <cell r="C2148">
            <v>0.70588240000000002</v>
          </cell>
          <cell r="D2148">
            <v>0</v>
          </cell>
          <cell r="E2148">
            <v>0</v>
          </cell>
          <cell r="F2148">
            <v>0</v>
          </cell>
          <cell r="G2148">
            <v>0</v>
          </cell>
          <cell r="H2148">
            <v>0</v>
          </cell>
          <cell r="I2148">
            <v>0</v>
          </cell>
          <cell r="J2148">
            <v>0.23529410000000001</v>
          </cell>
        </row>
        <row r="2149">
          <cell r="C2149">
            <v>0.70588240000000002</v>
          </cell>
          <cell r="D2149">
            <v>0</v>
          </cell>
          <cell r="E2149">
            <v>0</v>
          </cell>
          <cell r="F2149">
            <v>0</v>
          </cell>
          <cell r="G2149">
            <v>0</v>
          </cell>
          <cell r="H2149">
            <v>0</v>
          </cell>
          <cell r="I2149">
            <v>0</v>
          </cell>
          <cell r="J2149">
            <v>0.23529410000000001</v>
          </cell>
        </row>
        <row r="2150">
          <cell r="C2150">
            <v>0.70588240000000002</v>
          </cell>
          <cell r="D2150">
            <v>0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0.23529410000000001</v>
          </cell>
        </row>
        <row r="2151">
          <cell r="C2151">
            <v>0.70588240000000002</v>
          </cell>
          <cell r="D2151">
            <v>0</v>
          </cell>
          <cell r="E2151">
            <v>0</v>
          </cell>
          <cell r="F2151">
            <v>0</v>
          </cell>
          <cell r="G2151">
            <v>0</v>
          </cell>
          <cell r="H2151">
            <v>0</v>
          </cell>
          <cell r="I2151">
            <v>0</v>
          </cell>
          <cell r="J2151">
            <v>0.23529410000000001</v>
          </cell>
        </row>
        <row r="2152">
          <cell r="C2152">
            <v>0.70588240000000002</v>
          </cell>
          <cell r="D2152">
            <v>0</v>
          </cell>
          <cell r="E2152">
            <v>0</v>
          </cell>
          <cell r="F2152">
            <v>0</v>
          </cell>
          <cell r="G2152">
            <v>0</v>
          </cell>
          <cell r="H2152">
            <v>0</v>
          </cell>
          <cell r="I2152">
            <v>0</v>
          </cell>
          <cell r="J2152">
            <v>0.23529410000000001</v>
          </cell>
        </row>
        <row r="2153">
          <cell r="C2153">
            <v>0.70588240000000002</v>
          </cell>
          <cell r="D2153">
            <v>0</v>
          </cell>
          <cell r="E2153">
            <v>0</v>
          </cell>
          <cell r="F2153">
            <v>0</v>
          </cell>
          <cell r="G2153">
            <v>0</v>
          </cell>
          <cell r="H2153">
            <v>0</v>
          </cell>
          <cell r="I2153">
            <v>0</v>
          </cell>
          <cell r="J2153">
            <v>0.23529410000000001</v>
          </cell>
        </row>
        <row r="2154">
          <cell r="C2154">
            <v>0.70588240000000002</v>
          </cell>
          <cell r="D2154">
            <v>0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  <cell r="I2154">
            <v>0</v>
          </cell>
          <cell r="J2154">
            <v>0.23529410000000001</v>
          </cell>
        </row>
        <row r="2155">
          <cell r="C2155">
            <v>0.70588240000000002</v>
          </cell>
          <cell r="D2155">
            <v>0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  <cell r="I2155">
            <v>0</v>
          </cell>
          <cell r="J2155">
            <v>0.23529410000000001</v>
          </cell>
        </row>
        <row r="2156">
          <cell r="C2156">
            <v>0.70588240000000002</v>
          </cell>
          <cell r="D2156">
            <v>0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0.23529410000000001</v>
          </cell>
        </row>
        <row r="2157">
          <cell r="C2157">
            <v>0.70588240000000002</v>
          </cell>
          <cell r="D2157">
            <v>0</v>
          </cell>
          <cell r="E2157">
            <v>0</v>
          </cell>
          <cell r="F2157">
            <v>0</v>
          </cell>
          <cell r="G2157">
            <v>0</v>
          </cell>
          <cell r="H2157">
            <v>0</v>
          </cell>
          <cell r="I2157">
            <v>0</v>
          </cell>
          <cell r="J2157">
            <v>0.23529410000000001</v>
          </cell>
        </row>
        <row r="2158">
          <cell r="C2158">
            <v>0.70588240000000002</v>
          </cell>
          <cell r="D2158">
            <v>0</v>
          </cell>
          <cell r="E2158">
            <v>0</v>
          </cell>
          <cell r="F2158">
            <v>0</v>
          </cell>
          <cell r="G2158">
            <v>0</v>
          </cell>
          <cell r="H2158">
            <v>0</v>
          </cell>
          <cell r="I2158">
            <v>0</v>
          </cell>
          <cell r="J2158">
            <v>0.23529410000000001</v>
          </cell>
        </row>
        <row r="2159">
          <cell r="C2159">
            <v>0.70588240000000002</v>
          </cell>
          <cell r="D2159">
            <v>0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0.23529410000000001</v>
          </cell>
        </row>
        <row r="2160">
          <cell r="C2160">
            <v>0.70588240000000002</v>
          </cell>
          <cell r="D2160">
            <v>0</v>
          </cell>
          <cell r="E2160">
            <v>0</v>
          </cell>
          <cell r="F2160">
            <v>0</v>
          </cell>
          <cell r="G2160">
            <v>0</v>
          </cell>
          <cell r="H2160">
            <v>0</v>
          </cell>
          <cell r="I2160">
            <v>0</v>
          </cell>
          <cell r="J2160">
            <v>0.23529410000000001</v>
          </cell>
        </row>
        <row r="2161">
          <cell r="C2161">
            <v>0.70588240000000002</v>
          </cell>
          <cell r="D2161">
            <v>0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  <cell r="I2161">
            <v>0</v>
          </cell>
          <cell r="J2161">
            <v>0.23529410000000001</v>
          </cell>
        </row>
        <row r="2162">
          <cell r="C2162">
            <v>0.70588240000000002</v>
          </cell>
          <cell r="D2162">
            <v>0</v>
          </cell>
          <cell r="E2162">
            <v>0</v>
          </cell>
          <cell r="F2162">
            <v>0</v>
          </cell>
          <cell r="G2162">
            <v>0</v>
          </cell>
          <cell r="H2162">
            <v>0</v>
          </cell>
          <cell r="I2162">
            <v>0</v>
          </cell>
          <cell r="J2162">
            <v>0.23529410000000001</v>
          </cell>
        </row>
        <row r="2163">
          <cell r="C2163">
            <v>0.70588240000000002</v>
          </cell>
          <cell r="D2163">
            <v>0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  <cell r="I2163">
            <v>0</v>
          </cell>
          <cell r="J2163">
            <v>0.23529410000000001</v>
          </cell>
        </row>
        <row r="2164">
          <cell r="C2164">
            <v>0.70588240000000002</v>
          </cell>
          <cell r="D2164">
            <v>0</v>
          </cell>
          <cell r="E2164">
            <v>0</v>
          </cell>
          <cell r="F2164">
            <v>0</v>
          </cell>
          <cell r="G2164">
            <v>0</v>
          </cell>
          <cell r="H2164">
            <v>0</v>
          </cell>
          <cell r="I2164">
            <v>0</v>
          </cell>
          <cell r="J2164">
            <v>0.23529410000000001</v>
          </cell>
        </row>
        <row r="2165">
          <cell r="C2165">
            <v>0.70588240000000002</v>
          </cell>
          <cell r="D2165">
            <v>0</v>
          </cell>
          <cell r="E2165">
            <v>0</v>
          </cell>
          <cell r="F2165">
            <v>0</v>
          </cell>
          <cell r="G2165">
            <v>0</v>
          </cell>
          <cell r="H2165">
            <v>0</v>
          </cell>
          <cell r="I2165">
            <v>0</v>
          </cell>
          <cell r="J2165">
            <v>0.23529410000000001</v>
          </cell>
        </row>
        <row r="2166">
          <cell r="C2166">
            <v>0.70588240000000002</v>
          </cell>
          <cell r="D2166">
            <v>0</v>
          </cell>
          <cell r="E2166">
            <v>0</v>
          </cell>
          <cell r="F2166">
            <v>0</v>
          </cell>
          <cell r="G2166">
            <v>0</v>
          </cell>
          <cell r="H2166">
            <v>0</v>
          </cell>
          <cell r="I2166">
            <v>0</v>
          </cell>
          <cell r="J2166">
            <v>0.23529410000000001</v>
          </cell>
        </row>
        <row r="2167">
          <cell r="C2167">
            <v>0.70588240000000002</v>
          </cell>
          <cell r="D2167">
            <v>0</v>
          </cell>
          <cell r="E2167">
            <v>0</v>
          </cell>
          <cell r="F2167">
            <v>0</v>
          </cell>
          <cell r="G2167">
            <v>0</v>
          </cell>
          <cell r="H2167">
            <v>0</v>
          </cell>
          <cell r="I2167">
            <v>0</v>
          </cell>
          <cell r="J2167">
            <v>0.23529410000000001</v>
          </cell>
        </row>
        <row r="2168">
          <cell r="C2168">
            <v>0.70588240000000002</v>
          </cell>
          <cell r="D2168">
            <v>0</v>
          </cell>
          <cell r="E2168">
            <v>0</v>
          </cell>
          <cell r="F2168">
            <v>0</v>
          </cell>
          <cell r="G2168">
            <v>0</v>
          </cell>
          <cell r="H2168">
            <v>0</v>
          </cell>
          <cell r="I2168">
            <v>0</v>
          </cell>
          <cell r="J2168">
            <v>0.23529410000000001</v>
          </cell>
        </row>
        <row r="2169">
          <cell r="C2169">
            <v>0.70588240000000002</v>
          </cell>
          <cell r="D2169">
            <v>0</v>
          </cell>
          <cell r="E2169">
            <v>0</v>
          </cell>
          <cell r="F2169">
            <v>0</v>
          </cell>
          <cell r="G2169">
            <v>0</v>
          </cell>
          <cell r="H2169">
            <v>0</v>
          </cell>
          <cell r="I2169">
            <v>0</v>
          </cell>
          <cell r="J2169">
            <v>0.23529410000000001</v>
          </cell>
        </row>
        <row r="2170">
          <cell r="C2170">
            <v>0.70588240000000002</v>
          </cell>
          <cell r="D2170">
            <v>0</v>
          </cell>
          <cell r="E2170">
            <v>0</v>
          </cell>
          <cell r="F2170">
            <v>0</v>
          </cell>
          <cell r="G2170">
            <v>0</v>
          </cell>
          <cell r="H2170">
            <v>0</v>
          </cell>
          <cell r="I2170">
            <v>0</v>
          </cell>
          <cell r="J2170">
            <v>0.23529410000000001</v>
          </cell>
        </row>
        <row r="2171">
          <cell r="C2171">
            <v>0.70588240000000002</v>
          </cell>
          <cell r="D2171">
            <v>0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0.23529410000000001</v>
          </cell>
        </row>
        <row r="2172">
          <cell r="C2172">
            <v>0.70588240000000002</v>
          </cell>
          <cell r="D2172">
            <v>0</v>
          </cell>
          <cell r="E2172">
            <v>0</v>
          </cell>
          <cell r="F2172">
            <v>0</v>
          </cell>
          <cell r="G2172">
            <v>0</v>
          </cell>
          <cell r="H2172">
            <v>0</v>
          </cell>
          <cell r="I2172">
            <v>0</v>
          </cell>
          <cell r="J2172">
            <v>0.23529410000000001</v>
          </cell>
        </row>
        <row r="2173">
          <cell r="C2173">
            <v>0.70588240000000002</v>
          </cell>
          <cell r="D2173">
            <v>0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  <cell r="I2173">
            <v>0</v>
          </cell>
          <cell r="J2173">
            <v>0.23529410000000001</v>
          </cell>
        </row>
        <row r="2174">
          <cell r="C2174">
            <v>0.70588240000000002</v>
          </cell>
          <cell r="D2174">
            <v>0</v>
          </cell>
          <cell r="E2174">
            <v>0</v>
          </cell>
          <cell r="F2174">
            <v>0</v>
          </cell>
          <cell r="G2174">
            <v>0</v>
          </cell>
          <cell r="H2174">
            <v>0</v>
          </cell>
          <cell r="I2174">
            <v>0</v>
          </cell>
          <cell r="J2174">
            <v>0.23529410000000001</v>
          </cell>
        </row>
        <row r="2175">
          <cell r="C2175">
            <v>0.70588240000000002</v>
          </cell>
          <cell r="D2175">
            <v>0</v>
          </cell>
          <cell r="E2175">
            <v>0</v>
          </cell>
          <cell r="F2175">
            <v>0</v>
          </cell>
          <cell r="G2175">
            <v>0</v>
          </cell>
          <cell r="H2175">
            <v>0</v>
          </cell>
          <cell r="I2175">
            <v>0</v>
          </cell>
          <cell r="J2175">
            <v>0.23529410000000001</v>
          </cell>
        </row>
        <row r="2176">
          <cell r="C2176">
            <v>0.70588240000000002</v>
          </cell>
          <cell r="D2176">
            <v>0</v>
          </cell>
          <cell r="E2176">
            <v>0</v>
          </cell>
          <cell r="F2176">
            <v>0</v>
          </cell>
          <cell r="G2176">
            <v>0</v>
          </cell>
          <cell r="H2176">
            <v>0</v>
          </cell>
          <cell r="I2176">
            <v>0</v>
          </cell>
          <cell r="J2176">
            <v>0.23529410000000001</v>
          </cell>
        </row>
        <row r="2177">
          <cell r="C2177">
            <v>0.70588240000000002</v>
          </cell>
          <cell r="D2177">
            <v>0</v>
          </cell>
          <cell r="E2177">
            <v>0</v>
          </cell>
          <cell r="F2177">
            <v>0</v>
          </cell>
          <cell r="G2177">
            <v>0</v>
          </cell>
          <cell r="H2177">
            <v>0</v>
          </cell>
          <cell r="I2177">
            <v>0</v>
          </cell>
          <cell r="J2177">
            <v>0.23529410000000001</v>
          </cell>
        </row>
        <row r="2178">
          <cell r="C2178">
            <v>0.70588240000000002</v>
          </cell>
          <cell r="D2178">
            <v>0</v>
          </cell>
          <cell r="E2178">
            <v>0</v>
          </cell>
          <cell r="F2178">
            <v>0</v>
          </cell>
          <cell r="G2178">
            <v>0</v>
          </cell>
          <cell r="H2178">
            <v>0</v>
          </cell>
          <cell r="I2178">
            <v>0</v>
          </cell>
          <cell r="J2178">
            <v>0.23529410000000001</v>
          </cell>
        </row>
        <row r="2179">
          <cell r="C2179">
            <v>0.70588240000000002</v>
          </cell>
          <cell r="D2179">
            <v>0</v>
          </cell>
          <cell r="E2179">
            <v>0</v>
          </cell>
          <cell r="F2179">
            <v>0</v>
          </cell>
          <cell r="G2179">
            <v>0</v>
          </cell>
          <cell r="H2179">
            <v>0</v>
          </cell>
          <cell r="I2179">
            <v>0</v>
          </cell>
          <cell r="J2179">
            <v>0.23529410000000001</v>
          </cell>
        </row>
        <row r="2180">
          <cell r="C2180">
            <v>0.70588240000000002</v>
          </cell>
          <cell r="D2180">
            <v>0</v>
          </cell>
          <cell r="E2180">
            <v>0</v>
          </cell>
          <cell r="F2180">
            <v>0</v>
          </cell>
          <cell r="G2180">
            <v>0</v>
          </cell>
          <cell r="H2180">
            <v>0</v>
          </cell>
          <cell r="I2180">
            <v>0</v>
          </cell>
          <cell r="J2180">
            <v>0.23529410000000001</v>
          </cell>
        </row>
        <row r="2181">
          <cell r="C2181">
            <v>0.70588240000000002</v>
          </cell>
          <cell r="D2181">
            <v>0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  <cell r="I2181">
            <v>0</v>
          </cell>
          <cell r="J2181">
            <v>0.23529410000000001</v>
          </cell>
        </row>
        <row r="2182">
          <cell r="C2182">
            <v>0.70588240000000002</v>
          </cell>
          <cell r="D2182">
            <v>0</v>
          </cell>
          <cell r="E2182">
            <v>0</v>
          </cell>
          <cell r="F2182">
            <v>0</v>
          </cell>
          <cell r="G2182">
            <v>0</v>
          </cell>
          <cell r="H2182">
            <v>0</v>
          </cell>
          <cell r="I2182">
            <v>0</v>
          </cell>
          <cell r="J2182">
            <v>0.23529410000000001</v>
          </cell>
        </row>
        <row r="2183">
          <cell r="C2183">
            <v>0.70588240000000002</v>
          </cell>
          <cell r="D2183">
            <v>0</v>
          </cell>
          <cell r="E2183">
            <v>0</v>
          </cell>
          <cell r="F2183">
            <v>0</v>
          </cell>
          <cell r="G2183">
            <v>0</v>
          </cell>
          <cell r="H2183">
            <v>0</v>
          </cell>
          <cell r="I2183">
            <v>0</v>
          </cell>
          <cell r="J2183">
            <v>0.23529410000000001</v>
          </cell>
        </row>
        <row r="2184">
          <cell r="C2184">
            <v>0.70588240000000002</v>
          </cell>
          <cell r="D2184">
            <v>0</v>
          </cell>
          <cell r="E2184">
            <v>0</v>
          </cell>
          <cell r="F2184">
            <v>0</v>
          </cell>
          <cell r="G2184">
            <v>0</v>
          </cell>
          <cell r="H2184">
            <v>0</v>
          </cell>
          <cell r="I2184">
            <v>0</v>
          </cell>
          <cell r="J2184">
            <v>0.23529410000000001</v>
          </cell>
        </row>
        <row r="2185">
          <cell r="C2185">
            <v>0.70588240000000002</v>
          </cell>
          <cell r="D2185">
            <v>0</v>
          </cell>
          <cell r="E2185">
            <v>0</v>
          </cell>
          <cell r="F2185">
            <v>0</v>
          </cell>
          <cell r="G2185">
            <v>0</v>
          </cell>
          <cell r="H2185">
            <v>0</v>
          </cell>
          <cell r="I2185">
            <v>0</v>
          </cell>
          <cell r="J2185">
            <v>0.23529410000000001</v>
          </cell>
        </row>
        <row r="2186">
          <cell r="C2186">
            <v>0.70588240000000002</v>
          </cell>
          <cell r="D2186">
            <v>0</v>
          </cell>
          <cell r="E2186">
            <v>0</v>
          </cell>
          <cell r="F2186">
            <v>0</v>
          </cell>
          <cell r="G2186">
            <v>0</v>
          </cell>
          <cell r="H2186">
            <v>0</v>
          </cell>
          <cell r="I2186">
            <v>0</v>
          </cell>
          <cell r="J2186">
            <v>0.23529410000000001</v>
          </cell>
        </row>
        <row r="2187">
          <cell r="C2187">
            <v>0.70588240000000002</v>
          </cell>
          <cell r="D2187">
            <v>0</v>
          </cell>
          <cell r="E2187">
            <v>0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0.23529410000000001</v>
          </cell>
        </row>
        <row r="2188">
          <cell r="C2188">
            <v>0.70588240000000002</v>
          </cell>
          <cell r="D2188">
            <v>0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0.23529410000000001</v>
          </cell>
        </row>
        <row r="2189">
          <cell r="C2189">
            <v>0.70588240000000002</v>
          </cell>
          <cell r="D2189">
            <v>0</v>
          </cell>
          <cell r="E2189">
            <v>0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0.23529410000000001</v>
          </cell>
        </row>
        <row r="2190">
          <cell r="C2190">
            <v>0.70588240000000002</v>
          </cell>
          <cell r="D2190">
            <v>0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0.23529410000000001</v>
          </cell>
        </row>
        <row r="2191">
          <cell r="C2191">
            <v>0.70588240000000002</v>
          </cell>
          <cell r="D2191">
            <v>0</v>
          </cell>
          <cell r="E2191">
            <v>0</v>
          </cell>
          <cell r="F2191">
            <v>0</v>
          </cell>
          <cell r="G2191">
            <v>0</v>
          </cell>
          <cell r="H2191">
            <v>0</v>
          </cell>
          <cell r="I2191">
            <v>0</v>
          </cell>
          <cell r="J2191">
            <v>0.23529410000000001</v>
          </cell>
        </row>
        <row r="2192">
          <cell r="C2192">
            <v>0.70588240000000002</v>
          </cell>
          <cell r="D2192">
            <v>0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0.23529410000000001</v>
          </cell>
        </row>
        <row r="2193">
          <cell r="C2193">
            <v>0.70588240000000002</v>
          </cell>
          <cell r="D2193">
            <v>0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0.23529410000000001</v>
          </cell>
        </row>
        <row r="2194">
          <cell r="C2194">
            <v>0.70588240000000002</v>
          </cell>
          <cell r="D2194">
            <v>0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0.23529410000000001</v>
          </cell>
        </row>
        <row r="2195">
          <cell r="C2195">
            <v>0.70588240000000002</v>
          </cell>
          <cell r="D2195">
            <v>0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0.23529410000000001</v>
          </cell>
        </row>
        <row r="2196">
          <cell r="C2196">
            <v>0.70588240000000002</v>
          </cell>
          <cell r="D2196">
            <v>0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0.23529410000000001</v>
          </cell>
        </row>
        <row r="2197">
          <cell r="C2197">
            <v>0.70588240000000002</v>
          </cell>
          <cell r="D2197">
            <v>0</v>
          </cell>
          <cell r="E2197">
            <v>0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0.23529410000000001</v>
          </cell>
        </row>
        <row r="2198">
          <cell r="C2198">
            <v>0.70588240000000002</v>
          </cell>
          <cell r="D2198">
            <v>0</v>
          </cell>
          <cell r="E2198">
            <v>0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0.23529410000000001</v>
          </cell>
        </row>
        <row r="2199">
          <cell r="C2199">
            <v>0.70588240000000002</v>
          </cell>
          <cell r="D2199">
            <v>0</v>
          </cell>
          <cell r="E2199">
            <v>0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0.23529410000000001</v>
          </cell>
        </row>
        <row r="2200">
          <cell r="C2200">
            <v>0.70588240000000002</v>
          </cell>
          <cell r="D2200">
            <v>0</v>
          </cell>
          <cell r="E2200">
            <v>0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0.23529410000000001</v>
          </cell>
        </row>
        <row r="2201">
          <cell r="C2201">
            <v>0.70588240000000002</v>
          </cell>
          <cell r="D2201">
            <v>0</v>
          </cell>
          <cell r="E2201">
            <v>0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0.23529410000000001</v>
          </cell>
        </row>
        <row r="2202">
          <cell r="C2202">
            <v>0.70588240000000002</v>
          </cell>
          <cell r="D2202">
            <v>0</v>
          </cell>
          <cell r="E2202">
            <v>0</v>
          </cell>
          <cell r="F2202">
            <v>0</v>
          </cell>
          <cell r="G2202">
            <v>0</v>
          </cell>
          <cell r="H2202">
            <v>0</v>
          </cell>
          <cell r="I2202">
            <v>0</v>
          </cell>
          <cell r="J2202">
            <v>0.23529410000000001</v>
          </cell>
        </row>
        <row r="2203">
          <cell r="C2203">
            <v>0.70588240000000002</v>
          </cell>
          <cell r="D2203">
            <v>0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0.23529410000000001</v>
          </cell>
        </row>
        <row r="2204">
          <cell r="C2204">
            <v>0.70588240000000002</v>
          </cell>
          <cell r="D2204">
            <v>0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0.23529410000000001</v>
          </cell>
        </row>
        <row r="2205">
          <cell r="C2205">
            <v>0.70588240000000002</v>
          </cell>
          <cell r="D2205">
            <v>0</v>
          </cell>
          <cell r="E2205">
            <v>0</v>
          </cell>
          <cell r="F2205">
            <v>0</v>
          </cell>
          <cell r="G2205">
            <v>0</v>
          </cell>
          <cell r="H2205">
            <v>0</v>
          </cell>
          <cell r="I2205">
            <v>0</v>
          </cell>
          <cell r="J2205">
            <v>0.23529410000000001</v>
          </cell>
        </row>
        <row r="2206">
          <cell r="C2206">
            <v>0.70588240000000002</v>
          </cell>
          <cell r="D2206">
            <v>0</v>
          </cell>
          <cell r="E2206">
            <v>0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0.23529410000000001</v>
          </cell>
        </row>
        <row r="2207">
          <cell r="C2207">
            <v>0.70588240000000002</v>
          </cell>
          <cell r="D2207">
            <v>0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0.23529410000000001</v>
          </cell>
        </row>
        <row r="2208">
          <cell r="C2208">
            <v>0.70588240000000002</v>
          </cell>
          <cell r="D2208">
            <v>0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0.23529410000000001</v>
          </cell>
        </row>
        <row r="2209">
          <cell r="C2209">
            <v>0.70588240000000002</v>
          </cell>
          <cell r="D2209">
            <v>0</v>
          </cell>
          <cell r="E2209">
            <v>0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0.23529410000000001</v>
          </cell>
        </row>
        <row r="2210">
          <cell r="C2210">
            <v>0.70588240000000002</v>
          </cell>
          <cell r="D2210">
            <v>0</v>
          </cell>
          <cell r="E2210">
            <v>0</v>
          </cell>
          <cell r="F2210">
            <v>0</v>
          </cell>
          <cell r="G2210">
            <v>0</v>
          </cell>
          <cell r="H2210">
            <v>0</v>
          </cell>
          <cell r="I2210">
            <v>0</v>
          </cell>
          <cell r="J2210">
            <v>0.23529410000000001</v>
          </cell>
        </row>
        <row r="2211">
          <cell r="C2211">
            <v>0.70588240000000002</v>
          </cell>
          <cell r="D2211">
            <v>0</v>
          </cell>
          <cell r="E2211">
            <v>0</v>
          </cell>
          <cell r="F2211">
            <v>0</v>
          </cell>
          <cell r="G2211">
            <v>0</v>
          </cell>
          <cell r="H2211">
            <v>0</v>
          </cell>
          <cell r="I2211">
            <v>0</v>
          </cell>
          <cell r="J2211">
            <v>0.23529410000000001</v>
          </cell>
        </row>
        <row r="2212">
          <cell r="C2212">
            <v>0.70588240000000002</v>
          </cell>
          <cell r="D2212">
            <v>0</v>
          </cell>
          <cell r="E2212">
            <v>0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0.23529410000000001</v>
          </cell>
        </row>
        <row r="2213">
          <cell r="C2213">
            <v>0.70588240000000002</v>
          </cell>
          <cell r="D2213">
            <v>0</v>
          </cell>
          <cell r="E2213">
            <v>0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0.23529410000000001</v>
          </cell>
        </row>
        <row r="2214">
          <cell r="C2214">
            <v>0.70588240000000002</v>
          </cell>
          <cell r="D2214">
            <v>0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0.23529410000000001</v>
          </cell>
        </row>
        <row r="2215">
          <cell r="C2215">
            <v>0.70588240000000002</v>
          </cell>
          <cell r="D2215">
            <v>0</v>
          </cell>
          <cell r="E2215">
            <v>0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0.23529410000000001</v>
          </cell>
        </row>
        <row r="2216">
          <cell r="C2216">
            <v>0.70588240000000002</v>
          </cell>
          <cell r="D2216">
            <v>0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0.23529410000000001</v>
          </cell>
        </row>
        <row r="2217">
          <cell r="C2217">
            <v>0.70588240000000002</v>
          </cell>
          <cell r="D2217">
            <v>0</v>
          </cell>
          <cell r="E2217">
            <v>0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0.23529410000000001</v>
          </cell>
        </row>
        <row r="2218">
          <cell r="C2218">
            <v>0.70588240000000002</v>
          </cell>
          <cell r="D2218">
            <v>0</v>
          </cell>
          <cell r="E2218">
            <v>0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0.23529410000000001</v>
          </cell>
        </row>
        <row r="2219">
          <cell r="C2219">
            <v>0.70588240000000002</v>
          </cell>
          <cell r="D2219">
            <v>0</v>
          </cell>
          <cell r="E2219">
            <v>0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0.23529410000000001</v>
          </cell>
        </row>
        <row r="2220">
          <cell r="C2220">
            <v>0.70588240000000002</v>
          </cell>
          <cell r="D2220">
            <v>0</v>
          </cell>
          <cell r="E2220">
            <v>0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0.23529410000000001</v>
          </cell>
        </row>
        <row r="2221">
          <cell r="C2221">
            <v>0.70588240000000002</v>
          </cell>
          <cell r="D2221">
            <v>0</v>
          </cell>
          <cell r="E2221">
            <v>0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0.23529410000000001</v>
          </cell>
        </row>
        <row r="2222">
          <cell r="C2222">
            <v>0.70588240000000002</v>
          </cell>
          <cell r="D2222">
            <v>0</v>
          </cell>
          <cell r="E2222">
            <v>0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0.23529410000000001</v>
          </cell>
        </row>
        <row r="2223">
          <cell r="C2223">
            <v>0.70588240000000002</v>
          </cell>
          <cell r="D2223">
            <v>0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0.23529410000000001</v>
          </cell>
        </row>
        <row r="2224">
          <cell r="C2224">
            <v>0.70588240000000002</v>
          </cell>
          <cell r="D2224">
            <v>0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0.23529410000000001</v>
          </cell>
        </row>
        <row r="2225">
          <cell r="C2225">
            <v>0.70588240000000002</v>
          </cell>
          <cell r="D2225">
            <v>0</v>
          </cell>
          <cell r="E2225">
            <v>0</v>
          </cell>
          <cell r="F2225">
            <v>0</v>
          </cell>
          <cell r="G2225">
            <v>0</v>
          </cell>
          <cell r="H2225">
            <v>0</v>
          </cell>
          <cell r="I2225">
            <v>0</v>
          </cell>
          <cell r="J2225">
            <v>0.23529410000000001</v>
          </cell>
        </row>
        <row r="2226">
          <cell r="C2226">
            <v>0.70588240000000002</v>
          </cell>
          <cell r="D2226">
            <v>0</v>
          </cell>
          <cell r="E2226">
            <v>0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0.23529410000000001</v>
          </cell>
        </row>
        <row r="2227">
          <cell r="C2227">
            <v>0.70588240000000002</v>
          </cell>
          <cell r="D2227">
            <v>0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0.23529410000000001</v>
          </cell>
        </row>
        <row r="2228">
          <cell r="C2228">
            <v>0.70588240000000002</v>
          </cell>
          <cell r="D2228">
            <v>0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0.23529410000000001</v>
          </cell>
        </row>
        <row r="2229">
          <cell r="C2229">
            <v>0.70588240000000002</v>
          </cell>
          <cell r="D2229">
            <v>0</v>
          </cell>
          <cell r="E2229">
            <v>0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0.23529410000000001</v>
          </cell>
        </row>
        <row r="2230">
          <cell r="C2230">
            <v>0.70588240000000002</v>
          </cell>
          <cell r="D2230">
            <v>0</v>
          </cell>
          <cell r="E2230">
            <v>0</v>
          </cell>
          <cell r="F2230">
            <v>0</v>
          </cell>
          <cell r="G2230">
            <v>0</v>
          </cell>
          <cell r="H2230">
            <v>0</v>
          </cell>
          <cell r="I2230">
            <v>0</v>
          </cell>
          <cell r="J2230">
            <v>0.23529410000000001</v>
          </cell>
        </row>
        <row r="2231">
          <cell r="C2231">
            <v>0.70588240000000002</v>
          </cell>
          <cell r="D2231">
            <v>0</v>
          </cell>
          <cell r="E2231">
            <v>0</v>
          </cell>
          <cell r="F2231">
            <v>0</v>
          </cell>
          <cell r="G2231">
            <v>0</v>
          </cell>
          <cell r="H2231">
            <v>0</v>
          </cell>
          <cell r="I2231">
            <v>0</v>
          </cell>
          <cell r="J2231">
            <v>0.23529410000000001</v>
          </cell>
        </row>
        <row r="2232">
          <cell r="C2232">
            <v>0.70588240000000002</v>
          </cell>
          <cell r="D2232">
            <v>0</v>
          </cell>
          <cell r="E2232">
            <v>0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0.23529410000000001</v>
          </cell>
        </row>
        <row r="2233">
          <cell r="C2233">
            <v>0.70588240000000002</v>
          </cell>
          <cell r="D2233">
            <v>0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0.23529410000000001</v>
          </cell>
        </row>
        <row r="2234">
          <cell r="C2234">
            <v>0.70588240000000002</v>
          </cell>
          <cell r="D2234">
            <v>0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0.23529410000000001</v>
          </cell>
        </row>
        <row r="2235">
          <cell r="C2235">
            <v>0.70588240000000002</v>
          </cell>
          <cell r="D2235">
            <v>0</v>
          </cell>
          <cell r="E2235">
            <v>0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0.23529410000000001</v>
          </cell>
        </row>
        <row r="2236">
          <cell r="C2236">
            <v>0.70588240000000002</v>
          </cell>
          <cell r="D2236">
            <v>0</v>
          </cell>
          <cell r="E2236">
            <v>0</v>
          </cell>
          <cell r="F2236">
            <v>0</v>
          </cell>
          <cell r="G2236">
            <v>0</v>
          </cell>
          <cell r="H2236">
            <v>0</v>
          </cell>
          <cell r="I2236">
            <v>0</v>
          </cell>
          <cell r="J2236">
            <v>0.23529410000000001</v>
          </cell>
        </row>
        <row r="2237">
          <cell r="C2237">
            <v>0.70588240000000002</v>
          </cell>
          <cell r="D2237">
            <v>0</v>
          </cell>
          <cell r="E2237">
            <v>0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0.23529410000000001</v>
          </cell>
        </row>
        <row r="2238">
          <cell r="C2238">
            <v>0.70588240000000002</v>
          </cell>
          <cell r="D2238">
            <v>0</v>
          </cell>
          <cell r="E2238">
            <v>0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0.23529410000000001</v>
          </cell>
        </row>
        <row r="2239">
          <cell r="C2239">
            <v>0.70588240000000002</v>
          </cell>
          <cell r="D2239">
            <v>0</v>
          </cell>
          <cell r="E2239">
            <v>0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0.23529410000000001</v>
          </cell>
        </row>
        <row r="2240">
          <cell r="C2240">
            <v>0.70588240000000002</v>
          </cell>
          <cell r="D2240">
            <v>0</v>
          </cell>
          <cell r="E2240">
            <v>0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0.23529410000000001</v>
          </cell>
        </row>
        <row r="2241">
          <cell r="C2241">
            <v>0.70588240000000002</v>
          </cell>
          <cell r="D2241">
            <v>0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0.23529410000000001</v>
          </cell>
        </row>
        <row r="2242">
          <cell r="C2242">
            <v>0.70588240000000002</v>
          </cell>
          <cell r="D2242">
            <v>0</v>
          </cell>
          <cell r="E2242">
            <v>0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0.23529410000000001</v>
          </cell>
        </row>
        <row r="2243">
          <cell r="C2243">
            <v>0.70588240000000002</v>
          </cell>
          <cell r="D2243">
            <v>0</v>
          </cell>
          <cell r="E2243">
            <v>0</v>
          </cell>
          <cell r="F2243">
            <v>0</v>
          </cell>
          <cell r="G2243">
            <v>0</v>
          </cell>
          <cell r="H2243">
            <v>0</v>
          </cell>
          <cell r="I2243">
            <v>0</v>
          </cell>
          <cell r="J2243">
            <v>0.23529410000000001</v>
          </cell>
        </row>
        <row r="2244">
          <cell r="C2244">
            <v>0.70588240000000002</v>
          </cell>
          <cell r="D2244">
            <v>0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0.23529410000000001</v>
          </cell>
        </row>
        <row r="2245">
          <cell r="C2245">
            <v>0.70588240000000002</v>
          </cell>
          <cell r="D2245">
            <v>0</v>
          </cell>
          <cell r="E2245">
            <v>0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0.23529410000000001</v>
          </cell>
        </row>
        <row r="2246">
          <cell r="C2246">
            <v>0.70588240000000002</v>
          </cell>
          <cell r="D2246">
            <v>0</v>
          </cell>
          <cell r="E2246">
            <v>0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0.23529410000000001</v>
          </cell>
        </row>
        <row r="2247">
          <cell r="C2247">
            <v>0.70588240000000002</v>
          </cell>
          <cell r="D2247">
            <v>0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0.23529410000000001</v>
          </cell>
        </row>
        <row r="2248">
          <cell r="C2248">
            <v>0.70588240000000002</v>
          </cell>
          <cell r="D2248">
            <v>0</v>
          </cell>
          <cell r="E2248">
            <v>0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0.23529410000000001</v>
          </cell>
        </row>
        <row r="2249">
          <cell r="C2249">
            <v>0.70588240000000002</v>
          </cell>
          <cell r="D2249">
            <v>0</v>
          </cell>
          <cell r="E2249">
            <v>0</v>
          </cell>
          <cell r="F2249">
            <v>0</v>
          </cell>
          <cell r="G2249">
            <v>0</v>
          </cell>
          <cell r="H2249">
            <v>0</v>
          </cell>
          <cell r="I2249">
            <v>0</v>
          </cell>
          <cell r="J2249">
            <v>0.23529410000000001</v>
          </cell>
        </row>
        <row r="2250">
          <cell r="C2250">
            <v>0.70588240000000002</v>
          </cell>
          <cell r="D2250">
            <v>0</v>
          </cell>
          <cell r="E2250">
            <v>0</v>
          </cell>
          <cell r="F2250">
            <v>0</v>
          </cell>
          <cell r="G2250">
            <v>0</v>
          </cell>
          <cell r="H2250">
            <v>0</v>
          </cell>
          <cell r="I2250">
            <v>0</v>
          </cell>
          <cell r="J2250">
            <v>0.23529410000000001</v>
          </cell>
        </row>
        <row r="2251">
          <cell r="C2251">
            <v>0.70588240000000002</v>
          </cell>
          <cell r="D2251">
            <v>0</v>
          </cell>
          <cell r="E2251">
            <v>0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0.23529410000000001</v>
          </cell>
        </row>
        <row r="2252">
          <cell r="C2252">
            <v>0.70588240000000002</v>
          </cell>
          <cell r="D2252">
            <v>0</v>
          </cell>
          <cell r="E2252">
            <v>0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0.23529410000000001</v>
          </cell>
        </row>
        <row r="2253">
          <cell r="C2253">
            <v>0.70588240000000002</v>
          </cell>
          <cell r="D2253">
            <v>0</v>
          </cell>
          <cell r="E2253">
            <v>0</v>
          </cell>
          <cell r="F2253">
            <v>0</v>
          </cell>
          <cell r="G2253">
            <v>0</v>
          </cell>
          <cell r="H2253">
            <v>0</v>
          </cell>
          <cell r="I2253">
            <v>0</v>
          </cell>
          <cell r="J2253">
            <v>0.23529410000000001</v>
          </cell>
        </row>
        <row r="2254">
          <cell r="C2254">
            <v>0.70588240000000002</v>
          </cell>
          <cell r="D2254">
            <v>0</v>
          </cell>
          <cell r="E2254">
            <v>0</v>
          </cell>
          <cell r="F2254">
            <v>0</v>
          </cell>
          <cell r="G2254">
            <v>0</v>
          </cell>
          <cell r="H2254">
            <v>0</v>
          </cell>
          <cell r="I2254">
            <v>0</v>
          </cell>
          <cell r="J2254">
            <v>0.23529410000000001</v>
          </cell>
        </row>
        <row r="2255">
          <cell r="C2255">
            <v>0.70588240000000002</v>
          </cell>
          <cell r="D2255">
            <v>0</v>
          </cell>
          <cell r="E2255">
            <v>0</v>
          </cell>
          <cell r="F2255">
            <v>0</v>
          </cell>
          <cell r="G2255">
            <v>0</v>
          </cell>
          <cell r="H2255">
            <v>0</v>
          </cell>
          <cell r="I2255">
            <v>0</v>
          </cell>
          <cell r="J2255">
            <v>0.23529410000000001</v>
          </cell>
        </row>
        <row r="2256">
          <cell r="C2256">
            <v>0.70588240000000002</v>
          </cell>
          <cell r="D2256">
            <v>0</v>
          </cell>
          <cell r="E2256">
            <v>0</v>
          </cell>
          <cell r="F2256">
            <v>0</v>
          </cell>
          <cell r="G2256">
            <v>0</v>
          </cell>
          <cell r="H2256">
            <v>0</v>
          </cell>
          <cell r="I2256">
            <v>0</v>
          </cell>
          <cell r="J2256">
            <v>0.23529410000000001</v>
          </cell>
        </row>
        <row r="2257">
          <cell r="C2257">
            <v>0.70588240000000002</v>
          </cell>
          <cell r="D2257">
            <v>0</v>
          </cell>
          <cell r="E2257">
            <v>0</v>
          </cell>
          <cell r="F2257">
            <v>0</v>
          </cell>
          <cell r="G2257">
            <v>0</v>
          </cell>
          <cell r="H2257">
            <v>0</v>
          </cell>
          <cell r="I2257">
            <v>0</v>
          </cell>
          <cell r="J2257">
            <v>0.23529410000000001</v>
          </cell>
        </row>
        <row r="2258">
          <cell r="C2258">
            <v>0.70588240000000002</v>
          </cell>
          <cell r="D2258">
            <v>0</v>
          </cell>
          <cell r="E2258">
            <v>0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0.23529410000000001</v>
          </cell>
        </row>
        <row r="2259">
          <cell r="C2259">
            <v>0.70588240000000002</v>
          </cell>
          <cell r="D2259">
            <v>0</v>
          </cell>
          <cell r="E2259">
            <v>0</v>
          </cell>
          <cell r="F2259">
            <v>0</v>
          </cell>
          <cell r="G2259">
            <v>0</v>
          </cell>
          <cell r="H2259">
            <v>0</v>
          </cell>
          <cell r="I2259">
            <v>0</v>
          </cell>
          <cell r="J2259">
            <v>0.23529410000000001</v>
          </cell>
        </row>
        <row r="2260">
          <cell r="C2260">
            <v>0.70588240000000002</v>
          </cell>
          <cell r="D2260">
            <v>0</v>
          </cell>
          <cell r="E2260">
            <v>0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0.23529410000000001</v>
          </cell>
        </row>
        <row r="2261">
          <cell r="C2261">
            <v>0.70588240000000002</v>
          </cell>
          <cell r="D2261">
            <v>0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0.23529410000000001</v>
          </cell>
        </row>
        <row r="2262">
          <cell r="C2262">
            <v>0.70588240000000002</v>
          </cell>
          <cell r="D2262">
            <v>0</v>
          </cell>
          <cell r="E2262">
            <v>0</v>
          </cell>
          <cell r="F2262">
            <v>0</v>
          </cell>
          <cell r="G2262">
            <v>0</v>
          </cell>
          <cell r="H2262">
            <v>0</v>
          </cell>
          <cell r="I2262">
            <v>0</v>
          </cell>
          <cell r="J2262">
            <v>0.23529410000000001</v>
          </cell>
        </row>
        <row r="2263">
          <cell r="C2263">
            <v>0.70588240000000002</v>
          </cell>
          <cell r="D2263">
            <v>0</v>
          </cell>
          <cell r="E2263">
            <v>0</v>
          </cell>
          <cell r="F2263">
            <v>0</v>
          </cell>
          <cell r="G2263">
            <v>0</v>
          </cell>
          <cell r="H2263">
            <v>0</v>
          </cell>
          <cell r="I2263">
            <v>0</v>
          </cell>
          <cell r="J2263">
            <v>0.23529410000000001</v>
          </cell>
        </row>
        <row r="2264">
          <cell r="C2264">
            <v>0.70588240000000002</v>
          </cell>
          <cell r="D2264">
            <v>0</v>
          </cell>
          <cell r="E2264">
            <v>0</v>
          </cell>
          <cell r="F2264">
            <v>0</v>
          </cell>
          <cell r="G2264">
            <v>0</v>
          </cell>
          <cell r="H2264">
            <v>0</v>
          </cell>
          <cell r="I2264">
            <v>0</v>
          </cell>
          <cell r="J2264">
            <v>0.23529410000000001</v>
          </cell>
        </row>
        <row r="2265">
          <cell r="C2265">
            <v>0.70588240000000002</v>
          </cell>
          <cell r="D2265">
            <v>0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0.23529410000000001</v>
          </cell>
        </row>
        <row r="2266">
          <cell r="C2266">
            <v>0.70588240000000002</v>
          </cell>
          <cell r="D2266">
            <v>0</v>
          </cell>
          <cell r="E2266">
            <v>0</v>
          </cell>
          <cell r="F2266">
            <v>0</v>
          </cell>
          <cell r="G2266">
            <v>0</v>
          </cell>
          <cell r="H2266">
            <v>0</v>
          </cell>
          <cell r="I2266">
            <v>0</v>
          </cell>
          <cell r="J2266">
            <v>0.23529410000000001</v>
          </cell>
        </row>
        <row r="2267">
          <cell r="C2267">
            <v>0.70588240000000002</v>
          </cell>
          <cell r="D2267">
            <v>0</v>
          </cell>
          <cell r="E2267">
            <v>0</v>
          </cell>
          <cell r="F2267">
            <v>0</v>
          </cell>
          <cell r="G2267">
            <v>0</v>
          </cell>
          <cell r="H2267">
            <v>0</v>
          </cell>
          <cell r="I2267">
            <v>0</v>
          </cell>
          <cell r="J2267">
            <v>0.23529410000000001</v>
          </cell>
        </row>
        <row r="2268">
          <cell r="C2268">
            <v>0.70588240000000002</v>
          </cell>
          <cell r="D2268">
            <v>0</v>
          </cell>
          <cell r="E2268">
            <v>0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0.23529410000000001</v>
          </cell>
        </row>
        <row r="2269">
          <cell r="C2269">
            <v>0.70588240000000002</v>
          </cell>
          <cell r="D2269">
            <v>0</v>
          </cell>
          <cell r="E2269">
            <v>0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0.23529410000000001</v>
          </cell>
        </row>
        <row r="2270">
          <cell r="C2270">
            <v>0.70588240000000002</v>
          </cell>
          <cell r="D2270">
            <v>0</v>
          </cell>
          <cell r="E2270">
            <v>0</v>
          </cell>
          <cell r="F2270">
            <v>0</v>
          </cell>
          <cell r="G2270">
            <v>0</v>
          </cell>
          <cell r="H2270">
            <v>0</v>
          </cell>
          <cell r="I2270">
            <v>0</v>
          </cell>
          <cell r="J2270">
            <v>0.23529410000000001</v>
          </cell>
        </row>
        <row r="2271">
          <cell r="C2271">
            <v>0.70588240000000002</v>
          </cell>
          <cell r="D2271">
            <v>0</v>
          </cell>
          <cell r="E2271">
            <v>0</v>
          </cell>
          <cell r="F2271">
            <v>0</v>
          </cell>
          <cell r="G2271">
            <v>0</v>
          </cell>
          <cell r="H2271">
            <v>0</v>
          </cell>
          <cell r="I2271">
            <v>0</v>
          </cell>
          <cell r="J2271">
            <v>0.23529410000000001</v>
          </cell>
        </row>
        <row r="2272">
          <cell r="C2272">
            <v>0.70588240000000002</v>
          </cell>
          <cell r="D2272">
            <v>0</v>
          </cell>
          <cell r="E2272">
            <v>0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0.23529410000000001</v>
          </cell>
        </row>
        <row r="2273">
          <cell r="C2273">
            <v>0.70588240000000002</v>
          </cell>
          <cell r="D2273">
            <v>0</v>
          </cell>
          <cell r="E2273">
            <v>0</v>
          </cell>
          <cell r="F2273">
            <v>0</v>
          </cell>
          <cell r="G2273">
            <v>0</v>
          </cell>
          <cell r="H2273">
            <v>0</v>
          </cell>
          <cell r="I2273">
            <v>0</v>
          </cell>
          <cell r="J2273">
            <v>0.23529410000000001</v>
          </cell>
        </row>
        <row r="2274">
          <cell r="C2274">
            <v>0.70588240000000002</v>
          </cell>
          <cell r="D2274">
            <v>0</v>
          </cell>
          <cell r="E2274">
            <v>0</v>
          </cell>
          <cell r="F2274">
            <v>0</v>
          </cell>
          <cell r="G2274">
            <v>0</v>
          </cell>
          <cell r="H2274">
            <v>0</v>
          </cell>
          <cell r="I2274">
            <v>0</v>
          </cell>
          <cell r="J2274">
            <v>0.23529410000000001</v>
          </cell>
        </row>
        <row r="2275">
          <cell r="C2275">
            <v>0.70588240000000002</v>
          </cell>
          <cell r="D2275">
            <v>0</v>
          </cell>
          <cell r="E2275">
            <v>0</v>
          </cell>
          <cell r="F2275">
            <v>0</v>
          </cell>
          <cell r="G2275">
            <v>0</v>
          </cell>
          <cell r="H2275">
            <v>0</v>
          </cell>
          <cell r="I2275">
            <v>0</v>
          </cell>
          <cell r="J2275">
            <v>0.23529410000000001</v>
          </cell>
        </row>
        <row r="2276">
          <cell r="C2276">
            <v>0.70588240000000002</v>
          </cell>
          <cell r="D2276">
            <v>0</v>
          </cell>
          <cell r="E2276">
            <v>0</v>
          </cell>
          <cell r="F2276">
            <v>0</v>
          </cell>
          <cell r="G2276">
            <v>0</v>
          </cell>
          <cell r="H2276">
            <v>0</v>
          </cell>
          <cell r="I2276">
            <v>0</v>
          </cell>
          <cell r="J2276">
            <v>0.23529410000000001</v>
          </cell>
        </row>
        <row r="2277">
          <cell r="C2277">
            <v>0.70588240000000002</v>
          </cell>
          <cell r="D2277">
            <v>0</v>
          </cell>
          <cell r="E2277">
            <v>0</v>
          </cell>
          <cell r="F2277">
            <v>0</v>
          </cell>
          <cell r="G2277">
            <v>0</v>
          </cell>
          <cell r="H2277">
            <v>0</v>
          </cell>
          <cell r="I2277">
            <v>0</v>
          </cell>
          <cell r="J2277">
            <v>0.23529410000000001</v>
          </cell>
        </row>
        <row r="2278">
          <cell r="C2278">
            <v>0.70588240000000002</v>
          </cell>
          <cell r="D2278">
            <v>0</v>
          </cell>
          <cell r="E2278">
            <v>0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0.23529410000000001</v>
          </cell>
        </row>
        <row r="2279">
          <cell r="C2279">
            <v>0.70588240000000002</v>
          </cell>
          <cell r="D2279">
            <v>0</v>
          </cell>
          <cell r="E2279">
            <v>0</v>
          </cell>
          <cell r="F2279">
            <v>0</v>
          </cell>
          <cell r="G2279">
            <v>0</v>
          </cell>
          <cell r="H2279">
            <v>0</v>
          </cell>
          <cell r="I2279">
            <v>0</v>
          </cell>
          <cell r="J2279">
            <v>0.23529410000000001</v>
          </cell>
        </row>
        <row r="2280">
          <cell r="C2280">
            <v>0.70588240000000002</v>
          </cell>
          <cell r="D2280">
            <v>0</v>
          </cell>
          <cell r="E2280">
            <v>0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0.23529410000000001</v>
          </cell>
        </row>
        <row r="2281">
          <cell r="C2281">
            <v>0.70588240000000002</v>
          </cell>
          <cell r="D2281">
            <v>0</v>
          </cell>
          <cell r="E2281">
            <v>0</v>
          </cell>
          <cell r="F2281">
            <v>0</v>
          </cell>
          <cell r="G2281">
            <v>0</v>
          </cell>
          <cell r="H2281">
            <v>0</v>
          </cell>
          <cell r="I2281">
            <v>0</v>
          </cell>
          <cell r="J2281">
            <v>0.23529410000000001</v>
          </cell>
        </row>
        <row r="2282">
          <cell r="C2282">
            <v>0.70588240000000002</v>
          </cell>
          <cell r="D2282">
            <v>0</v>
          </cell>
          <cell r="E2282">
            <v>0</v>
          </cell>
          <cell r="F2282">
            <v>0</v>
          </cell>
          <cell r="G2282">
            <v>0</v>
          </cell>
          <cell r="H2282">
            <v>0</v>
          </cell>
          <cell r="I2282">
            <v>0</v>
          </cell>
          <cell r="J2282">
            <v>0.23529410000000001</v>
          </cell>
        </row>
        <row r="2283">
          <cell r="C2283">
            <v>0.70588240000000002</v>
          </cell>
          <cell r="D2283">
            <v>0</v>
          </cell>
          <cell r="E2283">
            <v>0</v>
          </cell>
          <cell r="F2283">
            <v>0</v>
          </cell>
          <cell r="G2283">
            <v>0</v>
          </cell>
          <cell r="H2283">
            <v>0</v>
          </cell>
          <cell r="I2283">
            <v>0</v>
          </cell>
          <cell r="J2283">
            <v>0.23529410000000001</v>
          </cell>
        </row>
        <row r="2284">
          <cell r="C2284">
            <v>0.70588240000000002</v>
          </cell>
          <cell r="D2284">
            <v>0</v>
          </cell>
          <cell r="E2284">
            <v>0</v>
          </cell>
          <cell r="F2284">
            <v>0</v>
          </cell>
          <cell r="G2284">
            <v>0</v>
          </cell>
          <cell r="H2284">
            <v>0</v>
          </cell>
          <cell r="I2284">
            <v>0</v>
          </cell>
          <cell r="J2284">
            <v>0.23529410000000001</v>
          </cell>
        </row>
        <row r="2285">
          <cell r="C2285">
            <v>0.70588240000000002</v>
          </cell>
          <cell r="D2285">
            <v>0</v>
          </cell>
          <cell r="E2285">
            <v>0</v>
          </cell>
          <cell r="F2285">
            <v>0</v>
          </cell>
          <cell r="G2285">
            <v>0</v>
          </cell>
          <cell r="H2285">
            <v>0</v>
          </cell>
          <cell r="I2285">
            <v>0</v>
          </cell>
          <cell r="J2285">
            <v>0.23529410000000001</v>
          </cell>
        </row>
        <row r="2286">
          <cell r="C2286">
            <v>0.70588240000000002</v>
          </cell>
          <cell r="D2286">
            <v>0</v>
          </cell>
          <cell r="E2286">
            <v>0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0.23529410000000001</v>
          </cell>
        </row>
        <row r="2287">
          <cell r="C2287">
            <v>0.70588240000000002</v>
          </cell>
          <cell r="D2287">
            <v>0</v>
          </cell>
          <cell r="E2287">
            <v>0</v>
          </cell>
          <cell r="F2287">
            <v>0</v>
          </cell>
          <cell r="G2287">
            <v>0</v>
          </cell>
          <cell r="H2287">
            <v>0</v>
          </cell>
          <cell r="I2287">
            <v>0</v>
          </cell>
          <cell r="J2287">
            <v>0.23529410000000001</v>
          </cell>
        </row>
        <row r="2288">
          <cell r="C2288">
            <v>0.70588240000000002</v>
          </cell>
          <cell r="D2288">
            <v>0</v>
          </cell>
          <cell r="E2288">
            <v>0</v>
          </cell>
          <cell r="F2288">
            <v>0</v>
          </cell>
          <cell r="G2288">
            <v>0</v>
          </cell>
          <cell r="H2288">
            <v>0</v>
          </cell>
          <cell r="I2288">
            <v>0</v>
          </cell>
          <cell r="J2288">
            <v>0.23529410000000001</v>
          </cell>
        </row>
        <row r="2289">
          <cell r="C2289">
            <v>0.70588240000000002</v>
          </cell>
          <cell r="D2289">
            <v>0</v>
          </cell>
          <cell r="E2289">
            <v>0</v>
          </cell>
          <cell r="F2289">
            <v>0</v>
          </cell>
          <cell r="G2289">
            <v>0</v>
          </cell>
          <cell r="H2289">
            <v>0</v>
          </cell>
          <cell r="I2289">
            <v>0</v>
          </cell>
          <cell r="J2289">
            <v>0.23529410000000001</v>
          </cell>
        </row>
        <row r="2290">
          <cell r="C2290">
            <v>0.70588240000000002</v>
          </cell>
          <cell r="D2290">
            <v>0</v>
          </cell>
          <cell r="E2290">
            <v>0</v>
          </cell>
          <cell r="F2290">
            <v>0</v>
          </cell>
          <cell r="G2290">
            <v>0</v>
          </cell>
          <cell r="H2290">
            <v>0</v>
          </cell>
          <cell r="I2290">
            <v>0</v>
          </cell>
          <cell r="J2290">
            <v>0.23529410000000001</v>
          </cell>
        </row>
        <row r="2291">
          <cell r="C2291">
            <v>0.70588240000000002</v>
          </cell>
          <cell r="D2291">
            <v>0</v>
          </cell>
          <cell r="E2291">
            <v>0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0.23529410000000001</v>
          </cell>
        </row>
        <row r="2292">
          <cell r="C2292">
            <v>0.70588240000000002</v>
          </cell>
          <cell r="D2292">
            <v>0</v>
          </cell>
          <cell r="E2292">
            <v>0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0.23529410000000001</v>
          </cell>
        </row>
        <row r="2293">
          <cell r="C2293">
            <v>0.70588240000000002</v>
          </cell>
          <cell r="D2293">
            <v>0</v>
          </cell>
          <cell r="E2293">
            <v>0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0.23529410000000001</v>
          </cell>
        </row>
        <row r="2294">
          <cell r="C2294">
            <v>0.70588240000000002</v>
          </cell>
          <cell r="D2294">
            <v>0</v>
          </cell>
          <cell r="E2294">
            <v>0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0.23529410000000001</v>
          </cell>
        </row>
        <row r="2295">
          <cell r="C2295">
            <v>0.70588240000000002</v>
          </cell>
          <cell r="D2295">
            <v>0</v>
          </cell>
          <cell r="E2295">
            <v>0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0.23529410000000001</v>
          </cell>
        </row>
        <row r="2296">
          <cell r="C2296">
            <v>0.70588240000000002</v>
          </cell>
          <cell r="D2296">
            <v>0</v>
          </cell>
          <cell r="E2296">
            <v>0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0.23529410000000001</v>
          </cell>
        </row>
        <row r="2297">
          <cell r="C2297">
            <v>0.70588240000000002</v>
          </cell>
          <cell r="D2297">
            <v>0</v>
          </cell>
          <cell r="E2297">
            <v>0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0.23529410000000001</v>
          </cell>
        </row>
        <row r="2298">
          <cell r="C2298">
            <v>0.70588240000000002</v>
          </cell>
          <cell r="D2298">
            <v>0</v>
          </cell>
          <cell r="E2298">
            <v>0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0.23529410000000001</v>
          </cell>
        </row>
        <row r="2299">
          <cell r="C2299">
            <v>0.70588240000000002</v>
          </cell>
          <cell r="D2299">
            <v>0</v>
          </cell>
          <cell r="E2299">
            <v>0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0.23529410000000001</v>
          </cell>
        </row>
        <row r="2300">
          <cell r="C2300">
            <v>0.70588240000000002</v>
          </cell>
          <cell r="D2300">
            <v>0</v>
          </cell>
          <cell r="E2300">
            <v>0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0.23529410000000001</v>
          </cell>
        </row>
        <row r="2301">
          <cell r="C2301">
            <v>0.70588240000000002</v>
          </cell>
          <cell r="D2301">
            <v>0</v>
          </cell>
          <cell r="E2301">
            <v>0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0.23529410000000001</v>
          </cell>
        </row>
        <row r="2302">
          <cell r="C2302">
            <v>0.70588240000000002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0.23529410000000001</v>
          </cell>
        </row>
        <row r="2303">
          <cell r="C2303">
            <v>0.70588240000000002</v>
          </cell>
          <cell r="D2303">
            <v>0</v>
          </cell>
          <cell r="E2303">
            <v>0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0.23529410000000001</v>
          </cell>
        </row>
        <row r="2304">
          <cell r="C2304">
            <v>0.70588240000000002</v>
          </cell>
          <cell r="D2304">
            <v>0</v>
          </cell>
          <cell r="E2304">
            <v>0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0.23529410000000001</v>
          </cell>
        </row>
        <row r="2305">
          <cell r="C2305">
            <v>0.70588240000000002</v>
          </cell>
          <cell r="D2305">
            <v>0</v>
          </cell>
          <cell r="E2305">
            <v>0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0.23529410000000001</v>
          </cell>
        </row>
        <row r="2306">
          <cell r="C2306">
            <v>0.70588240000000002</v>
          </cell>
          <cell r="D2306">
            <v>0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0.23529410000000001</v>
          </cell>
        </row>
        <row r="2307">
          <cell r="C2307">
            <v>0.70588240000000002</v>
          </cell>
          <cell r="D2307">
            <v>0</v>
          </cell>
          <cell r="E2307">
            <v>0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0.23529410000000001</v>
          </cell>
        </row>
        <row r="2308">
          <cell r="C2308">
            <v>0.70588240000000002</v>
          </cell>
          <cell r="D2308">
            <v>0</v>
          </cell>
          <cell r="E2308">
            <v>0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0.23529410000000001</v>
          </cell>
        </row>
        <row r="2309">
          <cell r="C2309">
            <v>0.70588240000000002</v>
          </cell>
          <cell r="D2309">
            <v>0</v>
          </cell>
          <cell r="E2309">
            <v>0</v>
          </cell>
          <cell r="F2309">
            <v>0</v>
          </cell>
          <cell r="G2309">
            <v>0</v>
          </cell>
          <cell r="H2309">
            <v>0</v>
          </cell>
          <cell r="I2309">
            <v>0</v>
          </cell>
          <cell r="J2309">
            <v>0.23529410000000001</v>
          </cell>
        </row>
        <row r="2310">
          <cell r="C2310">
            <v>0.70588240000000002</v>
          </cell>
          <cell r="D2310">
            <v>0</v>
          </cell>
          <cell r="E2310">
            <v>0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0.23529410000000001</v>
          </cell>
        </row>
        <row r="2311">
          <cell r="C2311">
            <v>0.70588240000000002</v>
          </cell>
          <cell r="D2311">
            <v>0</v>
          </cell>
          <cell r="E2311">
            <v>0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0.23529410000000001</v>
          </cell>
        </row>
        <row r="2312">
          <cell r="C2312">
            <v>0.70588240000000002</v>
          </cell>
          <cell r="D2312">
            <v>0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0.23529410000000001</v>
          </cell>
        </row>
        <row r="2313">
          <cell r="C2313">
            <v>0.70588240000000002</v>
          </cell>
          <cell r="D2313">
            <v>0</v>
          </cell>
          <cell r="E2313">
            <v>0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0.23529410000000001</v>
          </cell>
        </row>
        <row r="2314">
          <cell r="C2314">
            <v>0.70588240000000002</v>
          </cell>
          <cell r="D2314">
            <v>0</v>
          </cell>
          <cell r="E2314">
            <v>0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0.23529410000000001</v>
          </cell>
        </row>
        <row r="2315">
          <cell r="C2315">
            <v>0.70588240000000002</v>
          </cell>
          <cell r="D2315">
            <v>0</v>
          </cell>
          <cell r="E2315">
            <v>0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0.23529410000000001</v>
          </cell>
        </row>
        <row r="2316">
          <cell r="C2316">
            <v>0.70588240000000002</v>
          </cell>
          <cell r="D2316">
            <v>0</v>
          </cell>
          <cell r="E2316">
            <v>0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0.23529410000000001</v>
          </cell>
        </row>
        <row r="2317">
          <cell r="C2317">
            <v>0.70588240000000002</v>
          </cell>
          <cell r="D2317">
            <v>0</v>
          </cell>
          <cell r="E2317">
            <v>0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0.23529410000000001</v>
          </cell>
        </row>
        <row r="2318">
          <cell r="C2318">
            <v>0.70588240000000002</v>
          </cell>
          <cell r="D2318">
            <v>0</v>
          </cell>
          <cell r="E2318">
            <v>0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0.23529410000000001</v>
          </cell>
        </row>
        <row r="2319">
          <cell r="C2319">
            <v>0.70588240000000002</v>
          </cell>
          <cell r="D2319">
            <v>0</v>
          </cell>
          <cell r="E2319">
            <v>0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0.23529410000000001</v>
          </cell>
        </row>
        <row r="2320">
          <cell r="C2320">
            <v>0.70588240000000002</v>
          </cell>
          <cell r="D2320">
            <v>0</v>
          </cell>
          <cell r="E2320">
            <v>0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0.23529410000000001</v>
          </cell>
        </row>
        <row r="2321">
          <cell r="C2321">
            <v>0.70588240000000002</v>
          </cell>
          <cell r="D2321">
            <v>0</v>
          </cell>
          <cell r="E2321">
            <v>0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0.23529410000000001</v>
          </cell>
        </row>
        <row r="2322">
          <cell r="C2322">
            <v>0.70588240000000002</v>
          </cell>
          <cell r="D2322">
            <v>0</v>
          </cell>
          <cell r="E2322">
            <v>0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0.23529410000000001</v>
          </cell>
        </row>
        <row r="2323">
          <cell r="C2323">
            <v>0.70588240000000002</v>
          </cell>
          <cell r="D2323">
            <v>0</v>
          </cell>
          <cell r="E2323">
            <v>0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0.23529410000000001</v>
          </cell>
        </row>
        <row r="2324">
          <cell r="C2324">
            <v>0.70588240000000002</v>
          </cell>
          <cell r="D2324">
            <v>0</v>
          </cell>
          <cell r="E2324">
            <v>0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0.23529410000000001</v>
          </cell>
        </row>
        <row r="2325">
          <cell r="C2325">
            <v>0.70588240000000002</v>
          </cell>
          <cell r="D2325">
            <v>0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0.23529410000000001</v>
          </cell>
        </row>
        <row r="2326">
          <cell r="C2326">
            <v>0.70588240000000002</v>
          </cell>
          <cell r="D2326">
            <v>0</v>
          </cell>
          <cell r="E2326">
            <v>0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0.23529410000000001</v>
          </cell>
        </row>
        <row r="2327">
          <cell r="C2327">
            <v>0.70588240000000002</v>
          </cell>
          <cell r="D2327">
            <v>0</v>
          </cell>
          <cell r="E2327">
            <v>0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0.23529410000000001</v>
          </cell>
        </row>
        <row r="2328">
          <cell r="C2328">
            <v>0.70588240000000002</v>
          </cell>
          <cell r="D2328">
            <v>0</v>
          </cell>
          <cell r="E2328">
            <v>0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0.23529410000000001</v>
          </cell>
        </row>
        <row r="2329">
          <cell r="C2329">
            <v>0.70588240000000002</v>
          </cell>
          <cell r="D2329">
            <v>0</v>
          </cell>
          <cell r="E2329">
            <v>0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0.23529410000000001</v>
          </cell>
        </row>
        <row r="2330">
          <cell r="C2330">
            <v>0.70588240000000002</v>
          </cell>
          <cell r="D2330">
            <v>0</v>
          </cell>
          <cell r="E2330">
            <v>0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0.23529410000000001</v>
          </cell>
        </row>
        <row r="2331">
          <cell r="C2331">
            <v>0.70588240000000002</v>
          </cell>
          <cell r="D2331">
            <v>0</v>
          </cell>
          <cell r="E2331">
            <v>0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0.23529410000000001</v>
          </cell>
        </row>
        <row r="2332">
          <cell r="C2332">
            <v>0.70588240000000002</v>
          </cell>
          <cell r="D2332">
            <v>0</v>
          </cell>
          <cell r="E2332">
            <v>0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0.23529410000000001</v>
          </cell>
        </row>
        <row r="2333">
          <cell r="C2333">
            <v>0.70588240000000002</v>
          </cell>
          <cell r="D2333">
            <v>0</v>
          </cell>
          <cell r="E2333">
            <v>0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0.23529410000000001</v>
          </cell>
        </row>
        <row r="2334">
          <cell r="C2334">
            <v>0.70588240000000002</v>
          </cell>
          <cell r="D2334">
            <v>0</v>
          </cell>
          <cell r="E2334">
            <v>0</v>
          </cell>
          <cell r="F2334">
            <v>0</v>
          </cell>
          <cell r="G2334">
            <v>0</v>
          </cell>
          <cell r="H2334">
            <v>0</v>
          </cell>
          <cell r="I2334">
            <v>0</v>
          </cell>
          <cell r="J2334">
            <v>0.23529410000000001</v>
          </cell>
        </row>
        <row r="2335">
          <cell r="C2335">
            <v>0.70588240000000002</v>
          </cell>
          <cell r="D2335">
            <v>0</v>
          </cell>
          <cell r="E2335">
            <v>0</v>
          </cell>
          <cell r="F2335">
            <v>0</v>
          </cell>
          <cell r="G2335">
            <v>0</v>
          </cell>
          <cell r="H2335">
            <v>0</v>
          </cell>
          <cell r="I2335">
            <v>0</v>
          </cell>
          <cell r="J2335">
            <v>0.23529410000000001</v>
          </cell>
        </row>
        <row r="2336">
          <cell r="C2336">
            <v>0.70588240000000002</v>
          </cell>
          <cell r="D2336">
            <v>0</v>
          </cell>
          <cell r="E2336">
            <v>0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0.23529410000000001</v>
          </cell>
        </row>
        <row r="2337">
          <cell r="C2337">
            <v>0.70588240000000002</v>
          </cell>
          <cell r="D2337">
            <v>0</v>
          </cell>
          <cell r="E2337">
            <v>0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0.23529410000000001</v>
          </cell>
        </row>
        <row r="2338">
          <cell r="C2338">
            <v>0.70588240000000002</v>
          </cell>
          <cell r="D2338">
            <v>0</v>
          </cell>
          <cell r="E2338">
            <v>0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0.23529410000000001</v>
          </cell>
        </row>
        <row r="2339">
          <cell r="C2339">
            <v>0.70588240000000002</v>
          </cell>
          <cell r="D2339">
            <v>0</v>
          </cell>
          <cell r="E2339">
            <v>0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0.23529410000000001</v>
          </cell>
        </row>
        <row r="2340">
          <cell r="C2340">
            <v>0.70588240000000002</v>
          </cell>
          <cell r="D2340">
            <v>0</v>
          </cell>
          <cell r="E2340">
            <v>0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0.23529410000000001</v>
          </cell>
        </row>
        <row r="2341">
          <cell r="C2341">
            <v>0.70588240000000002</v>
          </cell>
          <cell r="D2341">
            <v>0</v>
          </cell>
          <cell r="E2341">
            <v>0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0.23529410000000001</v>
          </cell>
        </row>
        <row r="2342">
          <cell r="C2342">
            <v>0.70588240000000002</v>
          </cell>
          <cell r="D2342">
            <v>0</v>
          </cell>
          <cell r="E2342">
            <v>0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0.23529410000000001</v>
          </cell>
        </row>
        <row r="2343">
          <cell r="C2343">
            <v>0.70588240000000002</v>
          </cell>
          <cell r="D2343">
            <v>0</v>
          </cell>
          <cell r="E2343">
            <v>0</v>
          </cell>
          <cell r="F2343">
            <v>0</v>
          </cell>
          <cell r="G2343">
            <v>0</v>
          </cell>
          <cell r="H2343">
            <v>0</v>
          </cell>
          <cell r="I2343">
            <v>0</v>
          </cell>
          <cell r="J2343">
            <v>0.23529410000000001</v>
          </cell>
        </row>
        <row r="2344">
          <cell r="C2344">
            <v>0.70588240000000002</v>
          </cell>
          <cell r="D2344">
            <v>0</v>
          </cell>
          <cell r="E2344">
            <v>0</v>
          </cell>
          <cell r="F2344">
            <v>0</v>
          </cell>
          <cell r="G2344">
            <v>0</v>
          </cell>
          <cell r="H2344">
            <v>0</v>
          </cell>
          <cell r="I2344">
            <v>0</v>
          </cell>
          <cell r="J2344">
            <v>0.23529410000000001</v>
          </cell>
        </row>
        <row r="2345">
          <cell r="C2345">
            <v>0.70588240000000002</v>
          </cell>
          <cell r="D2345">
            <v>0</v>
          </cell>
          <cell r="E2345">
            <v>0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0.23529410000000001</v>
          </cell>
        </row>
        <row r="2346">
          <cell r="C2346">
            <v>0.70588240000000002</v>
          </cell>
          <cell r="D2346">
            <v>0</v>
          </cell>
          <cell r="E2346">
            <v>0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0.23529410000000001</v>
          </cell>
        </row>
        <row r="2347">
          <cell r="C2347">
            <v>0.70588240000000002</v>
          </cell>
          <cell r="D2347">
            <v>0</v>
          </cell>
          <cell r="E2347">
            <v>0</v>
          </cell>
          <cell r="F2347">
            <v>0</v>
          </cell>
          <cell r="G2347">
            <v>0</v>
          </cell>
          <cell r="H2347">
            <v>0</v>
          </cell>
          <cell r="I2347">
            <v>0</v>
          </cell>
          <cell r="J2347">
            <v>0.23529410000000001</v>
          </cell>
        </row>
        <row r="2348">
          <cell r="C2348">
            <v>0.70588240000000002</v>
          </cell>
          <cell r="D2348">
            <v>0</v>
          </cell>
          <cell r="E2348">
            <v>0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0.23529410000000001</v>
          </cell>
        </row>
        <row r="2349">
          <cell r="C2349">
            <v>0.70588240000000002</v>
          </cell>
          <cell r="D2349">
            <v>0</v>
          </cell>
          <cell r="E2349">
            <v>0</v>
          </cell>
          <cell r="F2349">
            <v>0</v>
          </cell>
          <cell r="G2349">
            <v>0</v>
          </cell>
          <cell r="H2349">
            <v>0</v>
          </cell>
          <cell r="I2349">
            <v>0</v>
          </cell>
          <cell r="J2349">
            <v>0.23529410000000001</v>
          </cell>
        </row>
        <row r="2350">
          <cell r="C2350">
            <v>0.70588240000000002</v>
          </cell>
          <cell r="D2350">
            <v>0</v>
          </cell>
          <cell r="E2350">
            <v>0</v>
          </cell>
          <cell r="F2350">
            <v>0</v>
          </cell>
          <cell r="G2350">
            <v>0</v>
          </cell>
          <cell r="H2350">
            <v>0</v>
          </cell>
          <cell r="I2350">
            <v>0</v>
          </cell>
          <cell r="J2350">
            <v>0.23529410000000001</v>
          </cell>
        </row>
        <row r="2351">
          <cell r="C2351">
            <v>0.70588240000000002</v>
          </cell>
          <cell r="D2351">
            <v>0</v>
          </cell>
          <cell r="E2351">
            <v>0</v>
          </cell>
          <cell r="F2351">
            <v>0</v>
          </cell>
          <cell r="G2351">
            <v>0</v>
          </cell>
          <cell r="H2351">
            <v>0</v>
          </cell>
          <cell r="I2351">
            <v>0</v>
          </cell>
          <cell r="J2351">
            <v>0.23529410000000001</v>
          </cell>
        </row>
        <row r="2352">
          <cell r="C2352">
            <v>0.70588240000000002</v>
          </cell>
          <cell r="D2352">
            <v>0</v>
          </cell>
          <cell r="E2352">
            <v>0</v>
          </cell>
          <cell r="F2352">
            <v>0</v>
          </cell>
          <cell r="G2352">
            <v>0</v>
          </cell>
          <cell r="H2352">
            <v>0</v>
          </cell>
          <cell r="I2352">
            <v>0</v>
          </cell>
          <cell r="J2352">
            <v>0.23529410000000001</v>
          </cell>
        </row>
        <row r="2353">
          <cell r="C2353">
            <v>0.70588240000000002</v>
          </cell>
          <cell r="D2353">
            <v>0</v>
          </cell>
          <cell r="E2353">
            <v>0</v>
          </cell>
          <cell r="F2353">
            <v>0</v>
          </cell>
          <cell r="G2353">
            <v>0</v>
          </cell>
          <cell r="H2353">
            <v>0</v>
          </cell>
          <cell r="I2353">
            <v>0</v>
          </cell>
          <cell r="J2353">
            <v>0.23529410000000001</v>
          </cell>
        </row>
        <row r="2354">
          <cell r="C2354">
            <v>0.70588240000000002</v>
          </cell>
          <cell r="D2354">
            <v>0</v>
          </cell>
          <cell r="E2354">
            <v>0</v>
          </cell>
          <cell r="F2354">
            <v>0</v>
          </cell>
          <cell r="G2354">
            <v>0</v>
          </cell>
          <cell r="H2354">
            <v>0</v>
          </cell>
          <cell r="I2354">
            <v>0</v>
          </cell>
          <cell r="J2354">
            <v>0.23529410000000001</v>
          </cell>
        </row>
        <row r="2355">
          <cell r="C2355">
            <v>0.70588240000000002</v>
          </cell>
          <cell r="D2355">
            <v>0</v>
          </cell>
          <cell r="E2355">
            <v>0</v>
          </cell>
          <cell r="F2355">
            <v>0</v>
          </cell>
          <cell r="G2355">
            <v>0</v>
          </cell>
          <cell r="H2355">
            <v>0</v>
          </cell>
          <cell r="I2355">
            <v>0</v>
          </cell>
          <cell r="J2355">
            <v>0.23529410000000001</v>
          </cell>
        </row>
        <row r="2356">
          <cell r="C2356">
            <v>0.70588240000000002</v>
          </cell>
          <cell r="D2356">
            <v>0</v>
          </cell>
          <cell r="E2356">
            <v>0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0.23529410000000001</v>
          </cell>
        </row>
        <row r="2357">
          <cell r="C2357">
            <v>0.70588240000000002</v>
          </cell>
          <cell r="D2357">
            <v>0</v>
          </cell>
          <cell r="E2357">
            <v>0</v>
          </cell>
          <cell r="F2357">
            <v>0</v>
          </cell>
          <cell r="G2357">
            <v>0</v>
          </cell>
          <cell r="H2357">
            <v>0</v>
          </cell>
          <cell r="I2357">
            <v>0</v>
          </cell>
          <cell r="J2357">
            <v>0.23529410000000001</v>
          </cell>
        </row>
        <row r="2358">
          <cell r="C2358">
            <v>0.70588240000000002</v>
          </cell>
          <cell r="D2358">
            <v>0</v>
          </cell>
          <cell r="E2358">
            <v>0</v>
          </cell>
          <cell r="F2358">
            <v>0</v>
          </cell>
          <cell r="G2358">
            <v>0</v>
          </cell>
          <cell r="H2358">
            <v>0</v>
          </cell>
          <cell r="I2358">
            <v>0</v>
          </cell>
          <cell r="J2358">
            <v>0.23529410000000001</v>
          </cell>
        </row>
        <row r="2359">
          <cell r="C2359">
            <v>0.70588240000000002</v>
          </cell>
          <cell r="D2359">
            <v>0</v>
          </cell>
          <cell r="E2359">
            <v>0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0.23529410000000001</v>
          </cell>
        </row>
        <row r="2360">
          <cell r="C2360">
            <v>0.70588240000000002</v>
          </cell>
          <cell r="D2360">
            <v>0</v>
          </cell>
          <cell r="E2360">
            <v>0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0.23529410000000001</v>
          </cell>
        </row>
        <row r="2361">
          <cell r="C2361">
            <v>0.70588240000000002</v>
          </cell>
          <cell r="D2361">
            <v>0</v>
          </cell>
          <cell r="E2361">
            <v>0</v>
          </cell>
          <cell r="F2361">
            <v>0</v>
          </cell>
          <cell r="G2361">
            <v>0</v>
          </cell>
          <cell r="H2361">
            <v>0</v>
          </cell>
          <cell r="I2361">
            <v>0</v>
          </cell>
          <cell r="J2361">
            <v>0.23529410000000001</v>
          </cell>
        </row>
        <row r="2362">
          <cell r="C2362">
            <v>0.70588240000000002</v>
          </cell>
          <cell r="D2362">
            <v>0</v>
          </cell>
          <cell r="E2362">
            <v>0</v>
          </cell>
          <cell r="F2362">
            <v>0</v>
          </cell>
          <cell r="G2362">
            <v>0</v>
          </cell>
          <cell r="H2362">
            <v>0</v>
          </cell>
          <cell r="I2362">
            <v>0</v>
          </cell>
          <cell r="J2362">
            <v>0.23529410000000001</v>
          </cell>
        </row>
        <row r="2363">
          <cell r="C2363">
            <v>0.70588240000000002</v>
          </cell>
          <cell r="D2363">
            <v>0</v>
          </cell>
          <cell r="E2363">
            <v>0</v>
          </cell>
          <cell r="F2363">
            <v>0</v>
          </cell>
          <cell r="G2363">
            <v>0</v>
          </cell>
          <cell r="H2363">
            <v>0</v>
          </cell>
          <cell r="I2363">
            <v>0</v>
          </cell>
          <cell r="J2363">
            <v>0.23529410000000001</v>
          </cell>
        </row>
        <row r="2364">
          <cell r="C2364">
            <v>0.70588240000000002</v>
          </cell>
          <cell r="D2364">
            <v>0</v>
          </cell>
          <cell r="E2364">
            <v>0</v>
          </cell>
          <cell r="F2364">
            <v>0</v>
          </cell>
          <cell r="G2364">
            <v>0</v>
          </cell>
          <cell r="H2364">
            <v>0</v>
          </cell>
          <cell r="I2364">
            <v>0</v>
          </cell>
          <cell r="J2364">
            <v>0.23529410000000001</v>
          </cell>
        </row>
        <row r="2365">
          <cell r="C2365">
            <v>0.70588240000000002</v>
          </cell>
          <cell r="D2365">
            <v>0</v>
          </cell>
          <cell r="E2365">
            <v>0</v>
          </cell>
          <cell r="F2365">
            <v>0</v>
          </cell>
          <cell r="G2365">
            <v>0</v>
          </cell>
          <cell r="H2365">
            <v>0</v>
          </cell>
          <cell r="I2365">
            <v>0</v>
          </cell>
          <cell r="J2365">
            <v>0.23529410000000001</v>
          </cell>
        </row>
        <row r="2366">
          <cell r="C2366">
            <v>0.70588240000000002</v>
          </cell>
          <cell r="D2366">
            <v>0</v>
          </cell>
          <cell r="E2366">
            <v>0</v>
          </cell>
          <cell r="F2366">
            <v>0</v>
          </cell>
          <cell r="G2366">
            <v>0</v>
          </cell>
          <cell r="H2366">
            <v>0</v>
          </cell>
          <cell r="I2366">
            <v>0</v>
          </cell>
          <cell r="J2366">
            <v>0.23529410000000001</v>
          </cell>
        </row>
        <row r="2367">
          <cell r="C2367">
            <v>0.70588240000000002</v>
          </cell>
          <cell r="D2367">
            <v>0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0.23529410000000001</v>
          </cell>
        </row>
        <row r="2368">
          <cell r="C2368">
            <v>0.70588240000000002</v>
          </cell>
          <cell r="D2368">
            <v>0</v>
          </cell>
          <cell r="E2368">
            <v>0</v>
          </cell>
          <cell r="F2368">
            <v>0</v>
          </cell>
          <cell r="G2368">
            <v>0</v>
          </cell>
          <cell r="H2368">
            <v>0</v>
          </cell>
          <cell r="I2368">
            <v>0</v>
          </cell>
          <cell r="J2368">
            <v>0.23529410000000001</v>
          </cell>
        </row>
        <row r="2369">
          <cell r="C2369">
            <v>0.70588240000000002</v>
          </cell>
          <cell r="D2369">
            <v>0</v>
          </cell>
          <cell r="E2369">
            <v>0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0.23529410000000001</v>
          </cell>
        </row>
        <row r="2370">
          <cell r="C2370">
            <v>0.70588240000000002</v>
          </cell>
          <cell r="D2370">
            <v>0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0.23529410000000001</v>
          </cell>
        </row>
        <row r="2371">
          <cell r="C2371">
            <v>0.70588240000000002</v>
          </cell>
          <cell r="D2371">
            <v>0</v>
          </cell>
          <cell r="E2371">
            <v>0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0.23529410000000001</v>
          </cell>
        </row>
        <row r="2372">
          <cell r="C2372">
            <v>0.70588240000000002</v>
          </cell>
          <cell r="D2372">
            <v>0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0.23529410000000001</v>
          </cell>
        </row>
        <row r="2373">
          <cell r="C2373">
            <v>0.70588240000000002</v>
          </cell>
          <cell r="D2373">
            <v>0</v>
          </cell>
          <cell r="E2373">
            <v>0</v>
          </cell>
          <cell r="F2373">
            <v>0</v>
          </cell>
          <cell r="G2373">
            <v>0</v>
          </cell>
          <cell r="H2373">
            <v>0</v>
          </cell>
          <cell r="I2373">
            <v>0</v>
          </cell>
          <cell r="J2373">
            <v>0.23529410000000001</v>
          </cell>
        </row>
        <row r="2374">
          <cell r="C2374">
            <v>0.70588240000000002</v>
          </cell>
          <cell r="D2374">
            <v>0</v>
          </cell>
          <cell r="E2374">
            <v>0</v>
          </cell>
          <cell r="F2374">
            <v>0</v>
          </cell>
          <cell r="G2374">
            <v>0</v>
          </cell>
          <cell r="H2374">
            <v>0</v>
          </cell>
          <cell r="I2374">
            <v>0</v>
          </cell>
          <cell r="J2374">
            <v>0.23529410000000001</v>
          </cell>
        </row>
        <row r="2375">
          <cell r="C2375">
            <v>0.70588240000000002</v>
          </cell>
          <cell r="D2375">
            <v>0</v>
          </cell>
          <cell r="E2375">
            <v>0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0.23529410000000001</v>
          </cell>
        </row>
        <row r="2376">
          <cell r="C2376">
            <v>0.70588240000000002</v>
          </cell>
          <cell r="D2376">
            <v>0</v>
          </cell>
          <cell r="E2376">
            <v>0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0.23529410000000001</v>
          </cell>
        </row>
        <row r="2377">
          <cell r="C2377">
            <v>0.70588240000000002</v>
          </cell>
          <cell r="D2377">
            <v>0</v>
          </cell>
          <cell r="E2377">
            <v>0</v>
          </cell>
          <cell r="F2377">
            <v>0</v>
          </cell>
          <cell r="G2377">
            <v>0</v>
          </cell>
          <cell r="H2377">
            <v>0</v>
          </cell>
          <cell r="I2377">
            <v>0</v>
          </cell>
          <cell r="J2377">
            <v>0.23529410000000001</v>
          </cell>
        </row>
        <row r="2378">
          <cell r="C2378">
            <v>0.70588240000000002</v>
          </cell>
          <cell r="D2378">
            <v>0</v>
          </cell>
          <cell r="E2378">
            <v>0</v>
          </cell>
          <cell r="F2378">
            <v>0</v>
          </cell>
          <cell r="G2378">
            <v>0</v>
          </cell>
          <cell r="H2378">
            <v>0</v>
          </cell>
          <cell r="I2378">
            <v>0</v>
          </cell>
          <cell r="J2378">
            <v>0.23529410000000001</v>
          </cell>
        </row>
        <row r="2379">
          <cell r="C2379">
            <v>0.70588240000000002</v>
          </cell>
          <cell r="D2379">
            <v>0</v>
          </cell>
          <cell r="E2379">
            <v>0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0.23529410000000001</v>
          </cell>
        </row>
        <row r="2380">
          <cell r="C2380">
            <v>0.70588240000000002</v>
          </cell>
          <cell r="D2380">
            <v>0</v>
          </cell>
          <cell r="E2380">
            <v>0</v>
          </cell>
          <cell r="F2380">
            <v>0</v>
          </cell>
          <cell r="G2380">
            <v>0</v>
          </cell>
          <cell r="H2380">
            <v>0</v>
          </cell>
          <cell r="I2380">
            <v>0</v>
          </cell>
          <cell r="J2380">
            <v>0.23529410000000001</v>
          </cell>
        </row>
        <row r="2381">
          <cell r="C2381">
            <v>0.70588240000000002</v>
          </cell>
          <cell r="D2381">
            <v>0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0.23529410000000001</v>
          </cell>
        </row>
        <row r="2382">
          <cell r="C2382">
            <v>0.70588240000000002</v>
          </cell>
          <cell r="D2382">
            <v>0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0.23529410000000001</v>
          </cell>
        </row>
        <row r="2383">
          <cell r="C2383">
            <v>0.70588240000000002</v>
          </cell>
          <cell r="D2383">
            <v>0</v>
          </cell>
          <cell r="E2383">
            <v>0</v>
          </cell>
          <cell r="F2383">
            <v>0</v>
          </cell>
          <cell r="G2383">
            <v>0</v>
          </cell>
          <cell r="H2383">
            <v>0</v>
          </cell>
          <cell r="I2383">
            <v>0</v>
          </cell>
          <cell r="J2383">
            <v>0.23529410000000001</v>
          </cell>
        </row>
        <row r="2384">
          <cell r="C2384">
            <v>0.70588240000000002</v>
          </cell>
          <cell r="D2384">
            <v>0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0.23529410000000001</v>
          </cell>
        </row>
        <row r="2385">
          <cell r="C2385">
            <v>0.70588240000000002</v>
          </cell>
          <cell r="D2385">
            <v>0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0.23529410000000001</v>
          </cell>
        </row>
        <row r="2386">
          <cell r="C2386">
            <v>0.70588240000000002</v>
          </cell>
          <cell r="D2386">
            <v>0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0.23529410000000001</v>
          </cell>
        </row>
        <row r="2387">
          <cell r="C2387">
            <v>0.70588240000000002</v>
          </cell>
          <cell r="D2387">
            <v>0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0.23529410000000001</v>
          </cell>
        </row>
        <row r="2388">
          <cell r="C2388">
            <v>0.70588240000000002</v>
          </cell>
          <cell r="D2388">
            <v>0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0.23529410000000001</v>
          </cell>
        </row>
        <row r="2389">
          <cell r="C2389">
            <v>0.70588240000000002</v>
          </cell>
          <cell r="D2389">
            <v>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0.23529410000000001</v>
          </cell>
        </row>
        <row r="2390">
          <cell r="C2390">
            <v>0.70588240000000002</v>
          </cell>
          <cell r="D2390">
            <v>0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0.23529410000000001</v>
          </cell>
        </row>
        <row r="2391">
          <cell r="C2391">
            <v>0.70588240000000002</v>
          </cell>
          <cell r="D2391">
            <v>0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0.23529410000000001</v>
          </cell>
        </row>
        <row r="2392">
          <cell r="C2392">
            <v>0.70588240000000002</v>
          </cell>
          <cell r="D2392">
            <v>0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0.23529410000000001</v>
          </cell>
        </row>
        <row r="2393">
          <cell r="C2393">
            <v>0.70588240000000002</v>
          </cell>
          <cell r="D2393">
            <v>0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0.23529410000000001</v>
          </cell>
        </row>
        <row r="2394">
          <cell r="C2394">
            <v>0.70588240000000002</v>
          </cell>
          <cell r="D2394">
            <v>0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0.23529410000000001</v>
          </cell>
        </row>
        <row r="2395">
          <cell r="C2395">
            <v>0.70588240000000002</v>
          </cell>
          <cell r="D2395">
            <v>0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0.23529410000000001</v>
          </cell>
        </row>
        <row r="2396">
          <cell r="C2396">
            <v>0.70588240000000002</v>
          </cell>
          <cell r="D2396">
            <v>0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0.23529410000000001</v>
          </cell>
        </row>
        <row r="2397">
          <cell r="C2397">
            <v>0.70588240000000002</v>
          </cell>
          <cell r="D2397">
            <v>0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0.23529410000000001</v>
          </cell>
        </row>
        <row r="2398">
          <cell r="C2398">
            <v>0.70588240000000002</v>
          </cell>
          <cell r="D2398">
            <v>0</v>
          </cell>
          <cell r="E2398">
            <v>0</v>
          </cell>
          <cell r="F2398">
            <v>0</v>
          </cell>
          <cell r="G2398">
            <v>0</v>
          </cell>
          <cell r="H2398">
            <v>0</v>
          </cell>
          <cell r="I2398">
            <v>0</v>
          </cell>
          <cell r="J2398">
            <v>0.23529410000000001</v>
          </cell>
        </row>
        <row r="2399">
          <cell r="C2399">
            <v>0.70588240000000002</v>
          </cell>
          <cell r="D2399">
            <v>0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0.23529410000000001</v>
          </cell>
        </row>
        <row r="2400">
          <cell r="C2400">
            <v>0.70588240000000002</v>
          </cell>
          <cell r="D2400">
            <v>0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0.23529410000000001</v>
          </cell>
        </row>
        <row r="2401">
          <cell r="C2401">
            <v>0.70588240000000002</v>
          </cell>
          <cell r="D2401">
            <v>0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0.23529410000000001</v>
          </cell>
        </row>
        <row r="2402">
          <cell r="C2402">
            <v>0.70588240000000002</v>
          </cell>
          <cell r="D2402">
            <v>0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0.23529410000000001</v>
          </cell>
        </row>
        <row r="2403">
          <cell r="C2403">
            <v>0.70588240000000002</v>
          </cell>
          <cell r="D2403">
            <v>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0.23529410000000001</v>
          </cell>
        </row>
        <row r="2404">
          <cell r="C2404">
            <v>0.70588240000000002</v>
          </cell>
          <cell r="D2404">
            <v>0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0.23529410000000001</v>
          </cell>
        </row>
        <row r="2405">
          <cell r="C2405">
            <v>0.70588240000000002</v>
          </cell>
          <cell r="D2405">
            <v>0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0.23529410000000001</v>
          </cell>
        </row>
        <row r="2406">
          <cell r="C2406">
            <v>0.70588240000000002</v>
          </cell>
          <cell r="D2406">
            <v>0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0.23529410000000001</v>
          </cell>
        </row>
        <row r="2407">
          <cell r="C2407">
            <v>0.70588240000000002</v>
          </cell>
          <cell r="D2407">
            <v>0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0.23529410000000001</v>
          </cell>
        </row>
        <row r="2408">
          <cell r="C2408">
            <v>0.70588240000000002</v>
          </cell>
          <cell r="D2408">
            <v>0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0.23529410000000001</v>
          </cell>
        </row>
        <row r="2409">
          <cell r="C2409">
            <v>0.70588240000000002</v>
          </cell>
          <cell r="D2409">
            <v>0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0.23529410000000001</v>
          </cell>
        </row>
        <row r="2410">
          <cell r="C2410">
            <v>0.70588240000000002</v>
          </cell>
          <cell r="D2410">
            <v>0</v>
          </cell>
          <cell r="E2410">
            <v>0</v>
          </cell>
          <cell r="F2410">
            <v>0</v>
          </cell>
          <cell r="G2410">
            <v>0</v>
          </cell>
          <cell r="H2410">
            <v>0</v>
          </cell>
          <cell r="I2410">
            <v>0</v>
          </cell>
          <cell r="J2410">
            <v>0.23529410000000001</v>
          </cell>
        </row>
        <row r="2411">
          <cell r="C2411">
            <v>0.70588240000000002</v>
          </cell>
          <cell r="D2411">
            <v>0</v>
          </cell>
          <cell r="E2411">
            <v>0</v>
          </cell>
          <cell r="F2411">
            <v>0</v>
          </cell>
          <cell r="G2411">
            <v>0</v>
          </cell>
          <cell r="H2411">
            <v>0</v>
          </cell>
          <cell r="I2411">
            <v>0</v>
          </cell>
          <cell r="J2411">
            <v>0.23529410000000001</v>
          </cell>
        </row>
        <row r="2412">
          <cell r="C2412">
            <v>0.70588240000000002</v>
          </cell>
          <cell r="D2412">
            <v>0</v>
          </cell>
          <cell r="E2412">
            <v>0</v>
          </cell>
          <cell r="F2412">
            <v>0</v>
          </cell>
          <cell r="G2412">
            <v>0</v>
          </cell>
          <cell r="H2412">
            <v>0</v>
          </cell>
          <cell r="I2412">
            <v>0</v>
          </cell>
          <cell r="J2412">
            <v>0.23529410000000001</v>
          </cell>
        </row>
        <row r="2413">
          <cell r="C2413">
            <v>0.70588240000000002</v>
          </cell>
          <cell r="D2413">
            <v>0</v>
          </cell>
          <cell r="E2413">
            <v>0</v>
          </cell>
          <cell r="F2413">
            <v>0</v>
          </cell>
          <cell r="G2413">
            <v>0</v>
          </cell>
          <cell r="H2413">
            <v>0</v>
          </cell>
          <cell r="I2413">
            <v>0</v>
          </cell>
          <cell r="J2413">
            <v>0.23529410000000001</v>
          </cell>
        </row>
        <row r="2414">
          <cell r="C2414">
            <v>0.70588240000000002</v>
          </cell>
          <cell r="D2414">
            <v>0</v>
          </cell>
          <cell r="E2414">
            <v>0</v>
          </cell>
          <cell r="F2414">
            <v>0</v>
          </cell>
          <cell r="G2414">
            <v>0</v>
          </cell>
          <cell r="H2414">
            <v>0</v>
          </cell>
          <cell r="I2414">
            <v>0</v>
          </cell>
          <cell r="J2414">
            <v>0.23529410000000001</v>
          </cell>
        </row>
        <row r="2415">
          <cell r="C2415">
            <v>0.70588240000000002</v>
          </cell>
          <cell r="D2415">
            <v>0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0.23529410000000001</v>
          </cell>
        </row>
        <row r="2416">
          <cell r="C2416">
            <v>0.70588240000000002</v>
          </cell>
          <cell r="D2416">
            <v>0</v>
          </cell>
          <cell r="E2416">
            <v>0</v>
          </cell>
          <cell r="F2416">
            <v>0</v>
          </cell>
          <cell r="G2416">
            <v>0</v>
          </cell>
          <cell r="H2416">
            <v>0</v>
          </cell>
          <cell r="I2416">
            <v>0</v>
          </cell>
          <cell r="J2416">
            <v>0.23529410000000001</v>
          </cell>
        </row>
        <row r="2417">
          <cell r="C2417">
            <v>0.70588240000000002</v>
          </cell>
          <cell r="D2417">
            <v>0</v>
          </cell>
          <cell r="E2417">
            <v>0</v>
          </cell>
          <cell r="F2417">
            <v>0</v>
          </cell>
          <cell r="G2417">
            <v>0</v>
          </cell>
          <cell r="H2417">
            <v>0</v>
          </cell>
          <cell r="I2417">
            <v>0</v>
          </cell>
          <cell r="J2417">
            <v>0.23529410000000001</v>
          </cell>
        </row>
        <row r="2418">
          <cell r="C2418">
            <v>0.70588240000000002</v>
          </cell>
          <cell r="D2418">
            <v>0</v>
          </cell>
          <cell r="E2418">
            <v>0</v>
          </cell>
          <cell r="F2418">
            <v>0</v>
          </cell>
          <cell r="G2418">
            <v>0</v>
          </cell>
          <cell r="H2418">
            <v>0</v>
          </cell>
          <cell r="I2418">
            <v>0</v>
          </cell>
          <cell r="J2418">
            <v>0.23529410000000001</v>
          </cell>
        </row>
        <row r="2419">
          <cell r="C2419">
            <v>0.70588240000000002</v>
          </cell>
          <cell r="D2419">
            <v>0</v>
          </cell>
          <cell r="E2419">
            <v>0</v>
          </cell>
          <cell r="F2419">
            <v>0</v>
          </cell>
          <cell r="G2419">
            <v>0</v>
          </cell>
          <cell r="H2419">
            <v>0</v>
          </cell>
          <cell r="I2419">
            <v>0</v>
          </cell>
          <cell r="J2419">
            <v>0.23529410000000001</v>
          </cell>
        </row>
        <row r="2420">
          <cell r="C2420">
            <v>0.70588240000000002</v>
          </cell>
          <cell r="D2420">
            <v>0</v>
          </cell>
          <cell r="E2420">
            <v>0</v>
          </cell>
          <cell r="F2420">
            <v>0</v>
          </cell>
          <cell r="G2420">
            <v>0</v>
          </cell>
          <cell r="H2420">
            <v>0</v>
          </cell>
          <cell r="I2420">
            <v>0</v>
          </cell>
          <cell r="J2420">
            <v>0.23529410000000001</v>
          </cell>
        </row>
        <row r="2421">
          <cell r="C2421">
            <v>0.70588240000000002</v>
          </cell>
          <cell r="D2421">
            <v>0</v>
          </cell>
          <cell r="E2421">
            <v>0</v>
          </cell>
          <cell r="F2421">
            <v>0</v>
          </cell>
          <cell r="G2421">
            <v>0</v>
          </cell>
          <cell r="H2421">
            <v>0</v>
          </cell>
          <cell r="I2421">
            <v>0</v>
          </cell>
          <cell r="J2421">
            <v>0.23529410000000001</v>
          </cell>
        </row>
        <row r="2422">
          <cell r="C2422">
            <v>0.70588240000000002</v>
          </cell>
          <cell r="D2422">
            <v>0</v>
          </cell>
          <cell r="E2422">
            <v>0</v>
          </cell>
          <cell r="F2422">
            <v>0</v>
          </cell>
          <cell r="G2422">
            <v>0</v>
          </cell>
          <cell r="H2422">
            <v>0</v>
          </cell>
          <cell r="I2422">
            <v>0</v>
          </cell>
          <cell r="J2422">
            <v>0.23529410000000001</v>
          </cell>
        </row>
        <row r="2423">
          <cell r="C2423">
            <v>0.70588240000000002</v>
          </cell>
          <cell r="D2423">
            <v>0</v>
          </cell>
          <cell r="E2423">
            <v>0</v>
          </cell>
          <cell r="F2423">
            <v>0</v>
          </cell>
          <cell r="G2423">
            <v>0</v>
          </cell>
          <cell r="H2423">
            <v>0</v>
          </cell>
          <cell r="I2423">
            <v>0</v>
          </cell>
          <cell r="J2423">
            <v>0.23529410000000001</v>
          </cell>
        </row>
        <row r="2424">
          <cell r="C2424">
            <v>0.70588240000000002</v>
          </cell>
          <cell r="D2424">
            <v>0</v>
          </cell>
          <cell r="E2424">
            <v>0</v>
          </cell>
          <cell r="F2424">
            <v>0</v>
          </cell>
          <cell r="G2424">
            <v>0</v>
          </cell>
          <cell r="H2424">
            <v>0</v>
          </cell>
          <cell r="I2424">
            <v>0</v>
          </cell>
          <cell r="J2424">
            <v>0.23529410000000001</v>
          </cell>
        </row>
        <row r="2425">
          <cell r="C2425">
            <v>0.70588240000000002</v>
          </cell>
          <cell r="D2425">
            <v>0</v>
          </cell>
          <cell r="E2425">
            <v>0</v>
          </cell>
          <cell r="F2425">
            <v>0</v>
          </cell>
          <cell r="G2425">
            <v>0</v>
          </cell>
          <cell r="H2425">
            <v>0</v>
          </cell>
          <cell r="I2425">
            <v>0</v>
          </cell>
          <cell r="J2425">
            <v>0.23529410000000001</v>
          </cell>
        </row>
        <row r="2426">
          <cell r="C2426">
            <v>0.70588240000000002</v>
          </cell>
          <cell r="D2426">
            <v>0</v>
          </cell>
          <cell r="E2426">
            <v>0</v>
          </cell>
          <cell r="F2426">
            <v>0</v>
          </cell>
          <cell r="G2426">
            <v>0</v>
          </cell>
          <cell r="H2426">
            <v>0</v>
          </cell>
          <cell r="I2426">
            <v>0</v>
          </cell>
          <cell r="J2426">
            <v>0.23529410000000001</v>
          </cell>
        </row>
        <row r="2427">
          <cell r="C2427">
            <v>0.70588240000000002</v>
          </cell>
          <cell r="D2427">
            <v>0</v>
          </cell>
          <cell r="E2427">
            <v>0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0.23529410000000001</v>
          </cell>
        </row>
        <row r="2428">
          <cell r="C2428">
            <v>0.70588240000000002</v>
          </cell>
          <cell r="D2428">
            <v>0</v>
          </cell>
          <cell r="E2428">
            <v>0</v>
          </cell>
          <cell r="F2428">
            <v>0</v>
          </cell>
          <cell r="G2428">
            <v>0</v>
          </cell>
          <cell r="H2428">
            <v>0</v>
          </cell>
          <cell r="I2428">
            <v>0</v>
          </cell>
          <cell r="J2428">
            <v>0.23529410000000001</v>
          </cell>
        </row>
        <row r="2429">
          <cell r="C2429">
            <v>0.70588240000000002</v>
          </cell>
          <cell r="D2429">
            <v>0</v>
          </cell>
          <cell r="E2429">
            <v>0</v>
          </cell>
          <cell r="F2429">
            <v>0</v>
          </cell>
          <cell r="G2429">
            <v>0</v>
          </cell>
          <cell r="H2429">
            <v>0</v>
          </cell>
          <cell r="I2429">
            <v>0</v>
          </cell>
          <cell r="J2429">
            <v>0.23529410000000001</v>
          </cell>
        </row>
        <row r="2430">
          <cell r="C2430">
            <v>0.70588240000000002</v>
          </cell>
          <cell r="D2430">
            <v>0</v>
          </cell>
          <cell r="E2430">
            <v>0</v>
          </cell>
          <cell r="F2430">
            <v>0</v>
          </cell>
          <cell r="G2430">
            <v>0</v>
          </cell>
          <cell r="H2430">
            <v>0</v>
          </cell>
          <cell r="I2430">
            <v>0</v>
          </cell>
          <cell r="J2430">
            <v>0.23529410000000001</v>
          </cell>
        </row>
        <row r="2431">
          <cell r="C2431">
            <v>0.70588240000000002</v>
          </cell>
          <cell r="D2431">
            <v>0</v>
          </cell>
          <cell r="E2431">
            <v>0</v>
          </cell>
          <cell r="F2431">
            <v>0</v>
          </cell>
          <cell r="G2431">
            <v>0</v>
          </cell>
          <cell r="H2431">
            <v>0</v>
          </cell>
          <cell r="I2431">
            <v>0</v>
          </cell>
          <cell r="J2431">
            <v>0.23529410000000001</v>
          </cell>
        </row>
        <row r="2432">
          <cell r="C2432">
            <v>0.70588240000000002</v>
          </cell>
          <cell r="D2432">
            <v>0</v>
          </cell>
          <cell r="E2432">
            <v>0</v>
          </cell>
          <cell r="F2432">
            <v>0</v>
          </cell>
          <cell r="G2432">
            <v>0</v>
          </cell>
          <cell r="H2432">
            <v>0</v>
          </cell>
          <cell r="I2432">
            <v>0</v>
          </cell>
          <cell r="J2432">
            <v>0.23529410000000001</v>
          </cell>
        </row>
        <row r="2433">
          <cell r="C2433">
            <v>0.70588240000000002</v>
          </cell>
          <cell r="D2433">
            <v>0</v>
          </cell>
          <cell r="E2433">
            <v>0</v>
          </cell>
          <cell r="F2433">
            <v>0</v>
          </cell>
          <cell r="G2433">
            <v>0</v>
          </cell>
          <cell r="H2433">
            <v>0</v>
          </cell>
          <cell r="I2433">
            <v>0</v>
          </cell>
          <cell r="J2433">
            <v>0.23529410000000001</v>
          </cell>
        </row>
        <row r="2434">
          <cell r="C2434">
            <v>0.70588240000000002</v>
          </cell>
          <cell r="D2434">
            <v>0</v>
          </cell>
          <cell r="E2434">
            <v>0</v>
          </cell>
          <cell r="F2434">
            <v>0</v>
          </cell>
          <cell r="G2434">
            <v>0</v>
          </cell>
          <cell r="H2434">
            <v>0</v>
          </cell>
          <cell r="I2434">
            <v>0</v>
          </cell>
          <cell r="J2434">
            <v>0.23529410000000001</v>
          </cell>
        </row>
        <row r="2435">
          <cell r="C2435">
            <v>0.70588240000000002</v>
          </cell>
          <cell r="D2435">
            <v>0</v>
          </cell>
          <cell r="E2435">
            <v>0</v>
          </cell>
          <cell r="F2435">
            <v>0</v>
          </cell>
          <cell r="G2435">
            <v>0</v>
          </cell>
          <cell r="H2435">
            <v>0</v>
          </cell>
          <cell r="I2435">
            <v>0</v>
          </cell>
          <cell r="J2435">
            <v>0.23529410000000001</v>
          </cell>
        </row>
        <row r="2436">
          <cell r="C2436">
            <v>0.70588240000000002</v>
          </cell>
          <cell r="D2436">
            <v>0</v>
          </cell>
          <cell r="E2436">
            <v>0</v>
          </cell>
          <cell r="F2436">
            <v>0</v>
          </cell>
          <cell r="G2436">
            <v>0</v>
          </cell>
          <cell r="H2436">
            <v>0</v>
          </cell>
          <cell r="I2436">
            <v>0</v>
          </cell>
          <cell r="J2436">
            <v>0.23529410000000001</v>
          </cell>
        </row>
        <row r="2437">
          <cell r="C2437">
            <v>0.70588240000000002</v>
          </cell>
          <cell r="D2437">
            <v>0</v>
          </cell>
          <cell r="E2437">
            <v>0</v>
          </cell>
          <cell r="F2437">
            <v>0</v>
          </cell>
          <cell r="G2437">
            <v>0</v>
          </cell>
          <cell r="H2437">
            <v>0</v>
          </cell>
          <cell r="I2437">
            <v>0</v>
          </cell>
          <cell r="J2437">
            <v>0.23529410000000001</v>
          </cell>
        </row>
        <row r="2438">
          <cell r="C2438">
            <v>0.70588240000000002</v>
          </cell>
          <cell r="D2438">
            <v>0</v>
          </cell>
          <cell r="E2438">
            <v>0</v>
          </cell>
          <cell r="F2438">
            <v>0</v>
          </cell>
          <cell r="G2438">
            <v>0</v>
          </cell>
          <cell r="H2438">
            <v>0</v>
          </cell>
          <cell r="I2438">
            <v>0</v>
          </cell>
          <cell r="J2438">
            <v>0.23529410000000001</v>
          </cell>
        </row>
        <row r="2439">
          <cell r="C2439">
            <v>0.70588240000000002</v>
          </cell>
          <cell r="D2439">
            <v>0</v>
          </cell>
          <cell r="E2439">
            <v>0</v>
          </cell>
          <cell r="F2439">
            <v>0</v>
          </cell>
          <cell r="G2439">
            <v>0</v>
          </cell>
          <cell r="H2439">
            <v>0</v>
          </cell>
          <cell r="I2439">
            <v>0</v>
          </cell>
          <cell r="J2439">
            <v>0.23529410000000001</v>
          </cell>
        </row>
        <row r="2440">
          <cell r="C2440">
            <v>0.70588240000000002</v>
          </cell>
          <cell r="D2440">
            <v>0</v>
          </cell>
          <cell r="E2440">
            <v>0</v>
          </cell>
          <cell r="F2440">
            <v>0</v>
          </cell>
          <cell r="G2440">
            <v>0</v>
          </cell>
          <cell r="H2440">
            <v>0</v>
          </cell>
          <cell r="I2440">
            <v>0</v>
          </cell>
          <cell r="J2440">
            <v>0.23529410000000001</v>
          </cell>
        </row>
        <row r="2441">
          <cell r="C2441">
            <v>0.70588240000000002</v>
          </cell>
          <cell r="D2441">
            <v>0</v>
          </cell>
          <cell r="E2441">
            <v>0</v>
          </cell>
          <cell r="F2441">
            <v>0</v>
          </cell>
          <cell r="G2441">
            <v>0</v>
          </cell>
          <cell r="H2441">
            <v>0</v>
          </cell>
          <cell r="I2441">
            <v>0</v>
          </cell>
          <cell r="J2441">
            <v>0.23529410000000001</v>
          </cell>
        </row>
        <row r="2442">
          <cell r="C2442">
            <v>0.70588240000000002</v>
          </cell>
          <cell r="D2442">
            <v>0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0.23529410000000001</v>
          </cell>
        </row>
        <row r="2443">
          <cell r="C2443">
            <v>0.70588240000000002</v>
          </cell>
          <cell r="D2443">
            <v>0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0.23529410000000001</v>
          </cell>
        </row>
        <row r="2444">
          <cell r="C2444">
            <v>0.70588240000000002</v>
          </cell>
          <cell r="D2444">
            <v>0</v>
          </cell>
          <cell r="E2444">
            <v>0</v>
          </cell>
          <cell r="F2444">
            <v>0</v>
          </cell>
          <cell r="G2444">
            <v>0</v>
          </cell>
          <cell r="H2444">
            <v>0</v>
          </cell>
          <cell r="I2444">
            <v>0</v>
          </cell>
          <cell r="J2444">
            <v>0.23529410000000001</v>
          </cell>
        </row>
        <row r="2445">
          <cell r="C2445">
            <v>0.70588240000000002</v>
          </cell>
          <cell r="D2445">
            <v>0</v>
          </cell>
          <cell r="E2445">
            <v>0</v>
          </cell>
          <cell r="F2445">
            <v>0</v>
          </cell>
          <cell r="G2445">
            <v>0</v>
          </cell>
          <cell r="H2445">
            <v>0</v>
          </cell>
          <cell r="I2445">
            <v>0</v>
          </cell>
          <cell r="J2445">
            <v>0.23529410000000001</v>
          </cell>
        </row>
        <row r="2446">
          <cell r="C2446">
            <v>0.70588240000000002</v>
          </cell>
          <cell r="D2446">
            <v>0</v>
          </cell>
          <cell r="E2446">
            <v>0</v>
          </cell>
          <cell r="F2446">
            <v>0</v>
          </cell>
          <cell r="G2446">
            <v>0</v>
          </cell>
          <cell r="H2446">
            <v>0</v>
          </cell>
          <cell r="I2446">
            <v>0</v>
          </cell>
          <cell r="J2446">
            <v>0.23529410000000001</v>
          </cell>
        </row>
        <row r="2447">
          <cell r="C2447">
            <v>0.70588240000000002</v>
          </cell>
          <cell r="D2447">
            <v>0</v>
          </cell>
          <cell r="E2447">
            <v>0</v>
          </cell>
          <cell r="F2447">
            <v>0</v>
          </cell>
          <cell r="G2447">
            <v>0</v>
          </cell>
          <cell r="H2447">
            <v>0</v>
          </cell>
          <cell r="I2447">
            <v>0</v>
          </cell>
          <cell r="J2447">
            <v>0.23529410000000001</v>
          </cell>
        </row>
        <row r="2448">
          <cell r="C2448">
            <v>0.70588240000000002</v>
          </cell>
          <cell r="D2448">
            <v>0</v>
          </cell>
          <cell r="E2448">
            <v>0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0.23529410000000001</v>
          </cell>
        </row>
        <row r="2449">
          <cell r="C2449">
            <v>0.70588240000000002</v>
          </cell>
          <cell r="D2449">
            <v>0</v>
          </cell>
          <cell r="E2449">
            <v>0</v>
          </cell>
          <cell r="F2449">
            <v>0</v>
          </cell>
          <cell r="G2449">
            <v>0</v>
          </cell>
          <cell r="H2449">
            <v>0</v>
          </cell>
          <cell r="I2449">
            <v>0</v>
          </cell>
          <cell r="J2449">
            <v>0.23529410000000001</v>
          </cell>
        </row>
        <row r="2450">
          <cell r="C2450">
            <v>0.70588240000000002</v>
          </cell>
          <cell r="D2450">
            <v>0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0.23529410000000001</v>
          </cell>
        </row>
        <row r="2451">
          <cell r="C2451">
            <v>0.70588240000000002</v>
          </cell>
          <cell r="D2451">
            <v>0</v>
          </cell>
          <cell r="E2451">
            <v>0</v>
          </cell>
          <cell r="F2451">
            <v>0</v>
          </cell>
          <cell r="G2451">
            <v>0</v>
          </cell>
          <cell r="H2451">
            <v>0</v>
          </cell>
          <cell r="I2451">
            <v>0</v>
          </cell>
          <cell r="J2451">
            <v>0.23529410000000001</v>
          </cell>
        </row>
        <row r="2452">
          <cell r="C2452">
            <v>0.70588240000000002</v>
          </cell>
          <cell r="D2452">
            <v>0</v>
          </cell>
          <cell r="E2452">
            <v>0</v>
          </cell>
          <cell r="F2452">
            <v>0</v>
          </cell>
          <cell r="G2452">
            <v>0</v>
          </cell>
          <cell r="H2452">
            <v>0</v>
          </cell>
          <cell r="I2452">
            <v>0</v>
          </cell>
          <cell r="J2452">
            <v>0.23529410000000001</v>
          </cell>
        </row>
        <row r="2453">
          <cell r="C2453">
            <v>0.70588240000000002</v>
          </cell>
          <cell r="D2453">
            <v>0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0.23529410000000001</v>
          </cell>
        </row>
        <row r="2454">
          <cell r="C2454">
            <v>0.70588240000000002</v>
          </cell>
          <cell r="D2454">
            <v>0</v>
          </cell>
          <cell r="E2454">
            <v>0</v>
          </cell>
          <cell r="F2454">
            <v>0</v>
          </cell>
          <cell r="G2454">
            <v>0</v>
          </cell>
          <cell r="H2454">
            <v>0</v>
          </cell>
          <cell r="I2454">
            <v>0</v>
          </cell>
          <cell r="J2454">
            <v>0.23529410000000001</v>
          </cell>
        </row>
        <row r="2455">
          <cell r="C2455">
            <v>0.70588240000000002</v>
          </cell>
          <cell r="D2455">
            <v>0</v>
          </cell>
          <cell r="E2455">
            <v>0</v>
          </cell>
          <cell r="F2455">
            <v>0</v>
          </cell>
          <cell r="G2455">
            <v>0</v>
          </cell>
          <cell r="H2455">
            <v>0</v>
          </cell>
          <cell r="I2455">
            <v>0</v>
          </cell>
          <cell r="J2455">
            <v>0.23529410000000001</v>
          </cell>
        </row>
        <row r="2456">
          <cell r="C2456">
            <v>0.70588240000000002</v>
          </cell>
          <cell r="D2456">
            <v>0</v>
          </cell>
          <cell r="E2456">
            <v>0</v>
          </cell>
          <cell r="F2456">
            <v>0</v>
          </cell>
          <cell r="G2456">
            <v>0</v>
          </cell>
          <cell r="H2456">
            <v>0</v>
          </cell>
          <cell r="I2456">
            <v>0</v>
          </cell>
          <cell r="J2456">
            <v>0.23529410000000001</v>
          </cell>
        </row>
        <row r="2457">
          <cell r="C2457">
            <v>0.70588240000000002</v>
          </cell>
          <cell r="D2457">
            <v>0</v>
          </cell>
          <cell r="E2457">
            <v>0</v>
          </cell>
          <cell r="F2457">
            <v>0</v>
          </cell>
          <cell r="G2457">
            <v>0</v>
          </cell>
          <cell r="H2457">
            <v>0</v>
          </cell>
          <cell r="I2457">
            <v>0</v>
          </cell>
          <cell r="J2457">
            <v>0.23529410000000001</v>
          </cell>
        </row>
        <row r="2458">
          <cell r="C2458">
            <v>0.70588240000000002</v>
          </cell>
          <cell r="D2458">
            <v>0</v>
          </cell>
          <cell r="E2458">
            <v>0</v>
          </cell>
          <cell r="F2458">
            <v>0</v>
          </cell>
          <cell r="G2458">
            <v>0</v>
          </cell>
          <cell r="H2458">
            <v>0</v>
          </cell>
          <cell r="I2458">
            <v>0</v>
          </cell>
          <cell r="J2458">
            <v>0.23529410000000001</v>
          </cell>
        </row>
        <row r="2459">
          <cell r="C2459">
            <v>0.70588240000000002</v>
          </cell>
          <cell r="D2459">
            <v>0</v>
          </cell>
          <cell r="E2459">
            <v>0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0.23529410000000001</v>
          </cell>
        </row>
        <row r="2460">
          <cell r="C2460">
            <v>0.70588240000000002</v>
          </cell>
          <cell r="D2460">
            <v>0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0.23529410000000001</v>
          </cell>
        </row>
        <row r="2461">
          <cell r="C2461">
            <v>0.70588240000000002</v>
          </cell>
          <cell r="D2461">
            <v>0</v>
          </cell>
          <cell r="E2461">
            <v>0</v>
          </cell>
          <cell r="F2461">
            <v>0</v>
          </cell>
          <cell r="G2461">
            <v>0</v>
          </cell>
          <cell r="H2461">
            <v>0</v>
          </cell>
          <cell r="I2461">
            <v>0</v>
          </cell>
          <cell r="J2461">
            <v>0.23529410000000001</v>
          </cell>
        </row>
        <row r="2462">
          <cell r="C2462">
            <v>0.70588240000000002</v>
          </cell>
          <cell r="D2462">
            <v>0</v>
          </cell>
          <cell r="E2462">
            <v>0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0.23529410000000001</v>
          </cell>
        </row>
        <row r="2463">
          <cell r="C2463">
            <v>0.70588240000000002</v>
          </cell>
          <cell r="D2463">
            <v>0</v>
          </cell>
          <cell r="E2463">
            <v>0</v>
          </cell>
          <cell r="F2463">
            <v>0</v>
          </cell>
          <cell r="G2463">
            <v>0</v>
          </cell>
          <cell r="H2463">
            <v>0</v>
          </cell>
          <cell r="I2463">
            <v>0</v>
          </cell>
          <cell r="J2463">
            <v>0.23529410000000001</v>
          </cell>
        </row>
        <row r="2464">
          <cell r="C2464">
            <v>0.70588240000000002</v>
          </cell>
          <cell r="D2464">
            <v>0</v>
          </cell>
          <cell r="E2464">
            <v>0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0.23529410000000001</v>
          </cell>
        </row>
        <row r="2465">
          <cell r="C2465">
            <v>0.70588240000000002</v>
          </cell>
          <cell r="D2465">
            <v>0</v>
          </cell>
          <cell r="E2465">
            <v>0</v>
          </cell>
          <cell r="F2465">
            <v>0</v>
          </cell>
          <cell r="G2465">
            <v>0</v>
          </cell>
          <cell r="H2465">
            <v>0</v>
          </cell>
          <cell r="I2465">
            <v>0</v>
          </cell>
          <cell r="J2465">
            <v>0.23529410000000001</v>
          </cell>
        </row>
        <row r="2466">
          <cell r="C2466">
            <v>0.70588240000000002</v>
          </cell>
          <cell r="D2466">
            <v>0</v>
          </cell>
          <cell r="E2466">
            <v>0</v>
          </cell>
          <cell r="F2466">
            <v>0</v>
          </cell>
          <cell r="G2466">
            <v>0</v>
          </cell>
          <cell r="H2466">
            <v>0</v>
          </cell>
          <cell r="I2466">
            <v>0</v>
          </cell>
          <cell r="J2466">
            <v>0.23529410000000001</v>
          </cell>
        </row>
        <row r="2467">
          <cell r="C2467">
            <v>0.70588240000000002</v>
          </cell>
          <cell r="D2467">
            <v>0</v>
          </cell>
          <cell r="E2467">
            <v>0</v>
          </cell>
          <cell r="F2467">
            <v>0</v>
          </cell>
          <cell r="G2467">
            <v>0</v>
          </cell>
          <cell r="H2467">
            <v>0</v>
          </cell>
          <cell r="I2467">
            <v>0</v>
          </cell>
          <cell r="J2467">
            <v>0.23529410000000001</v>
          </cell>
        </row>
        <row r="2468">
          <cell r="C2468">
            <v>0.70588240000000002</v>
          </cell>
          <cell r="D2468">
            <v>0</v>
          </cell>
          <cell r="E2468">
            <v>0</v>
          </cell>
          <cell r="F2468">
            <v>0</v>
          </cell>
          <cell r="G2468">
            <v>0</v>
          </cell>
          <cell r="H2468">
            <v>0</v>
          </cell>
          <cell r="I2468">
            <v>0</v>
          </cell>
          <cell r="J2468">
            <v>0.23529410000000001</v>
          </cell>
        </row>
        <row r="2469">
          <cell r="C2469">
            <v>0.70588240000000002</v>
          </cell>
          <cell r="D2469">
            <v>0</v>
          </cell>
          <cell r="E2469">
            <v>0</v>
          </cell>
          <cell r="F2469">
            <v>0</v>
          </cell>
          <cell r="G2469">
            <v>0</v>
          </cell>
          <cell r="H2469">
            <v>0</v>
          </cell>
          <cell r="I2469">
            <v>0</v>
          </cell>
          <cell r="J2469">
            <v>0.23529410000000001</v>
          </cell>
        </row>
        <row r="2470">
          <cell r="C2470">
            <v>0.70588240000000002</v>
          </cell>
          <cell r="D2470">
            <v>0</v>
          </cell>
          <cell r="E2470">
            <v>0</v>
          </cell>
          <cell r="F2470">
            <v>0</v>
          </cell>
          <cell r="G2470">
            <v>0</v>
          </cell>
          <cell r="H2470">
            <v>0</v>
          </cell>
          <cell r="I2470">
            <v>0</v>
          </cell>
          <cell r="J2470">
            <v>0.23529410000000001</v>
          </cell>
        </row>
        <row r="2471">
          <cell r="C2471">
            <v>0.70588240000000002</v>
          </cell>
          <cell r="D2471">
            <v>0</v>
          </cell>
          <cell r="E2471">
            <v>0</v>
          </cell>
          <cell r="F2471">
            <v>0</v>
          </cell>
          <cell r="G2471">
            <v>0</v>
          </cell>
          <cell r="H2471">
            <v>0</v>
          </cell>
          <cell r="I2471">
            <v>0</v>
          </cell>
          <cell r="J2471">
            <v>0.23529410000000001</v>
          </cell>
        </row>
        <row r="2472">
          <cell r="C2472">
            <v>0.70588240000000002</v>
          </cell>
          <cell r="D2472">
            <v>0</v>
          </cell>
          <cell r="E2472">
            <v>0</v>
          </cell>
          <cell r="F2472">
            <v>0</v>
          </cell>
          <cell r="G2472">
            <v>0</v>
          </cell>
          <cell r="H2472">
            <v>0</v>
          </cell>
          <cell r="I2472">
            <v>0</v>
          </cell>
          <cell r="J2472">
            <v>0.23529410000000001</v>
          </cell>
        </row>
        <row r="2473">
          <cell r="C2473">
            <v>0.70588240000000002</v>
          </cell>
          <cell r="D2473">
            <v>0</v>
          </cell>
          <cell r="E2473">
            <v>0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0.23529410000000001</v>
          </cell>
        </row>
        <row r="2474">
          <cell r="C2474">
            <v>0.70588240000000002</v>
          </cell>
          <cell r="D2474">
            <v>0</v>
          </cell>
          <cell r="E2474">
            <v>0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0.23529410000000001</v>
          </cell>
        </row>
        <row r="2475">
          <cell r="C2475">
            <v>0.70588240000000002</v>
          </cell>
          <cell r="D2475">
            <v>0</v>
          </cell>
          <cell r="E2475">
            <v>0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0.23529410000000001</v>
          </cell>
        </row>
        <row r="2476">
          <cell r="C2476">
            <v>0.70588240000000002</v>
          </cell>
          <cell r="D2476">
            <v>0</v>
          </cell>
          <cell r="E2476">
            <v>0</v>
          </cell>
          <cell r="F2476">
            <v>0</v>
          </cell>
          <cell r="G2476">
            <v>0</v>
          </cell>
          <cell r="H2476">
            <v>0</v>
          </cell>
          <cell r="I2476">
            <v>0</v>
          </cell>
          <cell r="J2476">
            <v>0.23529410000000001</v>
          </cell>
        </row>
        <row r="2477">
          <cell r="C2477">
            <v>0.70588240000000002</v>
          </cell>
          <cell r="D2477">
            <v>0</v>
          </cell>
          <cell r="E2477">
            <v>0</v>
          </cell>
          <cell r="F2477">
            <v>0</v>
          </cell>
          <cell r="G2477">
            <v>0</v>
          </cell>
          <cell r="H2477">
            <v>0</v>
          </cell>
          <cell r="I2477">
            <v>0</v>
          </cell>
          <cell r="J2477">
            <v>0.23529410000000001</v>
          </cell>
        </row>
        <row r="2478">
          <cell r="C2478">
            <v>0.70588240000000002</v>
          </cell>
          <cell r="D2478">
            <v>0</v>
          </cell>
          <cell r="E2478">
            <v>0</v>
          </cell>
          <cell r="F2478">
            <v>0</v>
          </cell>
          <cell r="G2478">
            <v>0</v>
          </cell>
          <cell r="H2478">
            <v>0</v>
          </cell>
          <cell r="I2478">
            <v>0</v>
          </cell>
          <cell r="J2478">
            <v>0.23529410000000001</v>
          </cell>
        </row>
        <row r="2479">
          <cell r="C2479">
            <v>0.70588240000000002</v>
          </cell>
          <cell r="D2479">
            <v>0</v>
          </cell>
          <cell r="E2479">
            <v>0</v>
          </cell>
          <cell r="F2479">
            <v>0</v>
          </cell>
          <cell r="G2479">
            <v>0</v>
          </cell>
          <cell r="H2479">
            <v>0</v>
          </cell>
          <cell r="I2479">
            <v>0</v>
          </cell>
          <cell r="J2479">
            <v>0.23529410000000001</v>
          </cell>
        </row>
        <row r="2480">
          <cell r="C2480">
            <v>0.70588240000000002</v>
          </cell>
          <cell r="D2480">
            <v>0</v>
          </cell>
          <cell r="E2480">
            <v>0</v>
          </cell>
          <cell r="F2480">
            <v>0</v>
          </cell>
          <cell r="G2480">
            <v>0</v>
          </cell>
          <cell r="H2480">
            <v>0</v>
          </cell>
          <cell r="I2480">
            <v>0</v>
          </cell>
          <cell r="J2480">
            <v>0.23529410000000001</v>
          </cell>
        </row>
        <row r="2481">
          <cell r="C2481">
            <v>0.70588240000000002</v>
          </cell>
          <cell r="D2481">
            <v>0</v>
          </cell>
          <cell r="E2481">
            <v>0</v>
          </cell>
          <cell r="F2481">
            <v>0</v>
          </cell>
          <cell r="G2481">
            <v>0</v>
          </cell>
          <cell r="H2481">
            <v>0</v>
          </cell>
          <cell r="I2481">
            <v>0</v>
          </cell>
          <cell r="J2481">
            <v>0.23529410000000001</v>
          </cell>
        </row>
        <row r="2482">
          <cell r="C2482">
            <v>0.70588240000000002</v>
          </cell>
          <cell r="D2482">
            <v>0</v>
          </cell>
          <cell r="E2482">
            <v>0</v>
          </cell>
          <cell r="F2482">
            <v>0</v>
          </cell>
          <cell r="G2482">
            <v>0</v>
          </cell>
          <cell r="H2482">
            <v>0</v>
          </cell>
          <cell r="I2482">
            <v>0</v>
          </cell>
          <cell r="J2482">
            <v>0.23529410000000001</v>
          </cell>
        </row>
        <row r="2483">
          <cell r="C2483">
            <v>0.70588240000000002</v>
          </cell>
          <cell r="D2483">
            <v>0</v>
          </cell>
          <cell r="E2483">
            <v>0</v>
          </cell>
          <cell r="F2483">
            <v>0</v>
          </cell>
          <cell r="G2483">
            <v>0</v>
          </cell>
          <cell r="H2483">
            <v>0</v>
          </cell>
          <cell r="I2483">
            <v>0</v>
          </cell>
          <cell r="J2483">
            <v>0.23529410000000001</v>
          </cell>
        </row>
        <row r="2484">
          <cell r="C2484">
            <v>0.70588240000000002</v>
          </cell>
          <cell r="D2484">
            <v>0</v>
          </cell>
          <cell r="E2484">
            <v>0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0.23529410000000001</v>
          </cell>
        </row>
        <row r="2485">
          <cell r="C2485">
            <v>0.70588240000000002</v>
          </cell>
          <cell r="D2485">
            <v>0</v>
          </cell>
          <cell r="E2485">
            <v>0</v>
          </cell>
          <cell r="F2485">
            <v>0</v>
          </cell>
          <cell r="G2485">
            <v>0</v>
          </cell>
          <cell r="H2485">
            <v>0</v>
          </cell>
          <cell r="I2485">
            <v>0</v>
          </cell>
          <cell r="J2485">
            <v>0.23529410000000001</v>
          </cell>
        </row>
        <row r="2486">
          <cell r="C2486">
            <v>0.70588240000000002</v>
          </cell>
          <cell r="D2486">
            <v>0</v>
          </cell>
          <cell r="E2486">
            <v>0</v>
          </cell>
          <cell r="F2486">
            <v>0</v>
          </cell>
          <cell r="G2486">
            <v>0</v>
          </cell>
          <cell r="H2486">
            <v>0</v>
          </cell>
          <cell r="I2486">
            <v>0</v>
          </cell>
          <cell r="J2486">
            <v>0.23529410000000001</v>
          </cell>
        </row>
        <row r="2487">
          <cell r="C2487">
            <v>0.70588240000000002</v>
          </cell>
          <cell r="D2487">
            <v>0</v>
          </cell>
          <cell r="E2487">
            <v>0</v>
          </cell>
          <cell r="F2487">
            <v>0</v>
          </cell>
          <cell r="G2487">
            <v>0</v>
          </cell>
          <cell r="H2487">
            <v>0</v>
          </cell>
          <cell r="I2487">
            <v>0</v>
          </cell>
          <cell r="J2487">
            <v>0.23529410000000001</v>
          </cell>
        </row>
        <row r="2488">
          <cell r="C2488">
            <v>0.70588240000000002</v>
          </cell>
          <cell r="D2488">
            <v>0</v>
          </cell>
          <cell r="E2488">
            <v>0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0.23529410000000001</v>
          </cell>
        </row>
        <row r="2489">
          <cell r="C2489">
            <v>0.70588240000000002</v>
          </cell>
          <cell r="D2489">
            <v>0</v>
          </cell>
          <cell r="E2489">
            <v>0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0.23529410000000001</v>
          </cell>
        </row>
        <row r="2490">
          <cell r="C2490">
            <v>0.70588240000000002</v>
          </cell>
          <cell r="D2490">
            <v>0</v>
          </cell>
          <cell r="E2490">
            <v>0</v>
          </cell>
          <cell r="F2490">
            <v>0</v>
          </cell>
          <cell r="G2490">
            <v>0</v>
          </cell>
          <cell r="H2490">
            <v>0</v>
          </cell>
          <cell r="I2490">
            <v>0</v>
          </cell>
          <cell r="J2490">
            <v>0.23529410000000001</v>
          </cell>
        </row>
        <row r="2491">
          <cell r="C2491">
            <v>0.70588240000000002</v>
          </cell>
          <cell r="D2491">
            <v>0</v>
          </cell>
          <cell r="E2491">
            <v>0</v>
          </cell>
          <cell r="F2491">
            <v>0</v>
          </cell>
          <cell r="G2491">
            <v>0</v>
          </cell>
          <cell r="H2491">
            <v>0</v>
          </cell>
          <cell r="I2491">
            <v>0</v>
          </cell>
          <cell r="J2491">
            <v>0.23529410000000001</v>
          </cell>
        </row>
        <row r="2492">
          <cell r="C2492">
            <v>0.70588240000000002</v>
          </cell>
          <cell r="D2492">
            <v>0</v>
          </cell>
          <cell r="E2492">
            <v>0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0.23529410000000001</v>
          </cell>
        </row>
        <row r="2493">
          <cell r="C2493">
            <v>0.70588240000000002</v>
          </cell>
          <cell r="D2493">
            <v>0</v>
          </cell>
          <cell r="E2493">
            <v>0</v>
          </cell>
          <cell r="F2493">
            <v>0</v>
          </cell>
          <cell r="G2493">
            <v>0</v>
          </cell>
          <cell r="H2493">
            <v>0</v>
          </cell>
          <cell r="I2493">
            <v>0</v>
          </cell>
          <cell r="J2493">
            <v>0.23529410000000001</v>
          </cell>
        </row>
        <row r="2494">
          <cell r="C2494">
            <v>0.70588240000000002</v>
          </cell>
          <cell r="D2494">
            <v>0</v>
          </cell>
          <cell r="E2494">
            <v>0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0.23529410000000001</v>
          </cell>
        </row>
        <row r="2495">
          <cell r="C2495">
            <v>0.70588240000000002</v>
          </cell>
          <cell r="D2495">
            <v>0</v>
          </cell>
          <cell r="E2495">
            <v>0</v>
          </cell>
          <cell r="F2495">
            <v>0</v>
          </cell>
          <cell r="G2495">
            <v>0</v>
          </cell>
          <cell r="H2495">
            <v>0</v>
          </cell>
          <cell r="I2495">
            <v>0</v>
          </cell>
          <cell r="J2495">
            <v>0.23529410000000001</v>
          </cell>
        </row>
        <row r="2496">
          <cell r="C2496">
            <v>0.70588240000000002</v>
          </cell>
          <cell r="D2496">
            <v>0</v>
          </cell>
          <cell r="E2496">
            <v>0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0.23529410000000001</v>
          </cell>
        </row>
        <row r="2497">
          <cell r="C2497">
            <v>0.70588240000000002</v>
          </cell>
          <cell r="D2497">
            <v>0</v>
          </cell>
          <cell r="E2497">
            <v>0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0.23529410000000001</v>
          </cell>
        </row>
        <row r="2498">
          <cell r="C2498">
            <v>0.70588240000000002</v>
          </cell>
          <cell r="D2498">
            <v>0</v>
          </cell>
          <cell r="E2498">
            <v>0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0.23529410000000001</v>
          </cell>
        </row>
        <row r="2499">
          <cell r="C2499">
            <v>0.70588240000000002</v>
          </cell>
          <cell r="D2499">
            <v>0</v>
          </cell>
          <cell r="E2499">
            <v>0</v>
          </cell>
          <cell r="F2499">
            <v>0</v>
          </cell>
          <cell r="G2499">
            <v>0</v>
          </cell>
          <cell r="H2499">
            <v>0</v>
          </cell>
          <cell r="I2499">
            <v>0</v>
          </cell>
          <cell r="J2499">
            <v>0.23529410000000001</v>
          </cell>
        </row>
        <row r="2500">
          <cell r="C2500">
            <v>0.70588240000000002</v>
          </cell>
          <cell r="D2500">
            <v>0</v>
          </cell>
          <cell r="E2500">
            <v>0</v>
          </cell>
          <cell r="F2500">
            <v>0</v>
          </cell>
          <cell r="G2500">
            <v>0</v>
          </cell>
          <cell r="H2500">
            <v>0</v>
          </cell>
          <cell r="I2500">
            <v>0</v>
          </cell>
          <cell r="J2500">
            <v>0.23529410000000001</v>
          </cell>
        </row>
        <row r="2501">
          <cell r="C2501">
            <v>0.70588240000000002</v>
          </cell>
          <cell r="D2501">
            <v>0</v>
          </cell>
          <cell r="E2501">
            <v>0</v>
          </cell>
          <cell r="F2501">
            <v>0</v>
          </cell>
          <cell r="G2501">
            <v>0</v>
          </cell>
          <cell r="H2501">
            <v>0</v>
          </cell>
          <cell r="I2501">
            <v>0</v>
          </cell>
          <cell r="J2501">
            <v>0.23529410000000001</v>
          </cell>
        </row>
        <row r="2502">
          <cell r="C2502">
            <v>0.70588240000000002</v>
          </cell>
          <cell r="D2502">
            <v>0</v>
          </cell>
          <cell r="E2502">
            <v>0</v>
          </cell>
          <cell r="F2502">
            <v>0</v>
          </cell>
          <cell r="G2502">
            <v>0</v>
          </cell>
          <cell r="H2502">
            <v>0</v>
          </cell>
          <cell r="I2502">
            <v>0</v>
          </cell>
          <cell r="J2502">
            <v>0.23529410000000001</v>
          </cell>
        </row>
        <row r="2503">
          <cell r="C2503">
            <v>0.70588240000000002</v>
          </cell>
          <cell r="D2503">
            <v>0</v>
          </cell>
          <cell r="E2503">
            <v>0</v>
          </cell>
          <cell r="F2503">
            <v>0</v>
          </cell>
          <cell r="G2503">
            <v>0</v>
          </cell>
          <cell r="H2503">
            <v>0</v>
          </cell>
          <cell r="I2503">
            <v>0</v>
          </cell>
          <cell r="J2503">
            <v>0.23529410000000001</v>
          </cell>
        </row>
        <row r="2504">
          <cell r="C2504">
            <v>0.70588240000000002</v>
          </cell>
          <cell r="D2504">
            <v>0</v>
          </cell>
          <cell r="E2504">
            <v>0</v>
          </cell>
          <cell r="F2504">
            <v>0</v>
          </cell>
          <cell r="G2504">
            <v>0</v>
          </cell>
          <cell r="H2504">
            <v>0</v>
          </cell>
          <cell r="I2504">
            <v>0</v>
          </cell>
          <cell r="J2504">
            <v>0.23529410000000001</v>
          </cell>
        </row>
        <row r="2505">
          <cell r="C2505">
            <v>0.70588240000000002</v>
          </cell>
          <cell r="D2505">
            <v>0</v>
          </cell>
          <cell r="E2505">
            <v>0</v>
          </cell>
          <cell r="F2505">
            <v>0</v>
          </cell>
          <cell r="G2505">
            <v>0</v>
          </cell>
          <cell r="H2505">
            <v>0</v>
          </cell>
          <cell r="I2505">
            <v>0</v>
          </cell>
          <cell r="J2505">
            <v>0.23529410000000001</v>
          </cell>
        </row>
        <row r="2506">
          <cell r="C2506">
            <v>0.70588240000000002</v>
          </cell>
          <cell r="D2506">
            <v>0</v>
          </cell>
          <cell r="E2506">
            <v>0</v>
          </cell>
          <cell r="F2506">
            <v>0</v>
          </cell>
          <cell r="G2506">
            <v>0</v>
          </cell>
          <cell r="H2506">
            <v>0</v>
          </cell>
          <cell r="I2506">
            <v>0</v>
          </cell>
          <cell r="J2506">
            <v>0.23529410000000001</v>
          </cell>
        </row>
        <row r="2507">
          <cell r="C2507">
            <v>0.70588240000000002</v>
          </cell>
          <cell r="D2507">
            <v>0</v>
          </cell>
          <cell r="E2507">
            <v>0</v>
          </cell>
          <cell r="F2507">
            <v>0</v>
          </cell>
          <cell r="G2507">
            <v>0</v>
          </cell>
          <cell r="H2507">
            <v>0</v>
          </cell>
          <cell r="I2507">
            <v>0</v>
          </cell>
          <cell r="J2507">
            <v>0.23529410000000001</v>
          </cell>
        </row>
        <row r="2508">
          <cell r="C2508">
            <v>0.70588240000000002</v>
          </cell>
          <cell r="D2508">
            <v>0</v>
          </cell>
          <cell r="E2508">
            <v>0</v>
          </cell>
          <cell r="F2508">
            <v>0</v>
          </cell>
          <cell r="G2508">
            <v>0</v>
          </cell>
          <cell r="H2508">
            <v>0</v>
          </cell>
          <cell r="I2508">
            <v>0</v>
          </cell>
          <cell r="J2508">
            <v>0.23529410000000001</v>
          </cell>
        </row>
        <row r="2509">
          <cell r="C2509">
            <v>0.70588240000000002</v>
          </cell>
          <cell r="D2509">
            <v>0</v>
          </cell>
          <cell r="E2509">
            <v>0</v>
          </cell>
          <cell r="F2509">
            <v>0</v>
          </cell>
          <cell r="G2509">
            <v>0</v>
          </cell>
          <cell r="H2509">
            <v>0</v>
          </cell>
          <cell r="I2509">
            <v>0</v>
          </cell>
          <cell r="J2509">
            <v>0.23529410000000001</v>
          </cell>
        </row>
        <row r="2510">
          <cell r="C2510">
            <v>0.70588240000000002</v>
          </cell>
          <cell r="D2510">
            <v>0</v>
          </cell>
          <cell r="E2510">
            <v>0</v>
          </cell>
          <cell r="F2510">
            <v>0</v>
          </cell>
          <cell r="G2510">
            <v>0</v>
          </cell>
          <cell r="H2510">
            <v>0</v>
          </cell>
          <cell r="I2510">
            <v>0</v>
          </cell>
          <cell r="J2510">
            <v>0.23529410000000001</v>
          </cell>
        </row>
        <row r="2511">
          <cell r="C2511">
            <v>0.70588240000000002</v>
          </cell>
          <cell r="D2511">
            <v>0</v>
          </cell>
          <cell r="E2511">
            <v>0</v>
          </cell>
          <cell r="F2511">
            <v>0</v>
          </cell>
          <cell r="G2511">
            <v>0</v>
          </cell>
          <cell r="H2511">
            <v>0</v>
          </cell>
          <cell r="I2511">
            <v>0</v>
          </cell>
          <cell r="J2511">
            <v>0.23529410000000001</v>
          </cell>
        </row>
        <row r="2512">
          <cell r="C2512">
            <v>0.70588240000000002</v>
          </cell>
          <cell r="D2512">
            <v>0</v>
          </cell>
          <cell r="E2512">
            <v>0</v>
          </cell>
          <cell r="F2512">
            <v>0</v>
          </cell>
          <cell r="G2512">
            <v>0</v>
          </cell>
          <cell r="H2512">
            <v>0</v>
          </cell>
          <cell r="I2512">
            <v>0</v>
          </cell>
          <cell r="J2512">
            <v>0.23529410000000001</v>
          </cell>
        </row>
        <row r="2513">
          <cell r="C2513">
            <v>0.70588240000000002</v>
          </cell>
          <cell r="D2513">
            <v>0</v>
          </cell>
          <cell r="E2513">
            <v>0</v>
          </cell>
          <cell r="F2513">
            <v>0</v>
          </cell>
          <cell r="G2513">
            <v>0</v>
          </cell>
          <cell r="H2513">
            <v>0</v>
          </cell>
          <cell r="I2513">
            <v>0</v>
          </cell>
          <cell r="J2513">
            <v>0.23529410000000001</v>
          </cell>
        </row>
        <row r="2514">
          <cell r="C2514">
            <v>0.70588240000000002</v>
          </cell>
          <cell r="D2514">
            <v>0</v>
          </cell>
          <cell r="E2514">
            <v>0</v>
          </cell>
          <cell r="F2514">
            <v>0</v>
          </cell>
          <cell r="G2514">
            <v>0</v>
          </cell>
          <cell r="H2514">
            <v>0</v>
          </cell>
          <cell r="I2514">
            <v>0</v>
          </cell>
          <cell r="J2514">
            <v>0.23529410000000001</v>
          </cell>
        </row>
        <row r="2515">
          <cell r="C2515">
            <v>0.70588240000000002</v>
          </cell>
          <cell r="D2515">
            <v>0</v>
          </cell>
          <cell r="E2515">
            <v>0</v>
          </cell>
          <cell r="F2515">
            <v>0</v>
          </cell>
          <cell r="G2515">
            <v>0</v>
          </cell>
          <cell r="H2515">
            <v>0</v>
          </cell>
          <cell r="I2515">
            <v>0</v>
          </cell>
          <cell r="J2515">
            <v>0.23529410000000001</v>
          </cell>
        </row>
        <row r="2516">
          <cell r="C2516">
            <v>0.70588240000000002</v>
          </cell>
          <cell r="D2516">
            <v>0</v>
          </cell>
          <cell r="E2516">
            <v>0</v>
          </cell>
          <cell r="F2516">
            <v>0</v>
          </cell>
          <cell r="G2516">
            <v>0</v>
          </cell>
          <cell r="H2516">
            <v>0</v>
          </cell>
          <cell r="I2516">
            <v>0</v>
          </cell>
          <cell r="J2516">
            <v>0.23529410000000001</v>
          </cell>
        </row>
        <row r="2517">
          <cell r="C2517">
            <v>0.70588240000000002</v>
          </cell>
          <cell r="D2517">
            <v>0</v>
          </cell>
          <cell r="E2517">
            <v>0</v>
          </cell>
          <cell r="F2517">
            <v>0</v>
          </cell>
          <cell r="G2517">
            <v>0</v>
          </cell>
          <cell r="H2517">
            <v>0</v>
          </cell>
          <cell r="I2517">
            <v>0</v>
          </cell>
          <cell r="J2517">
            <v>0.23529410000000001</v>
          </cell>
        </row>
        <row r="2518">
          <cell r="C2518">
            <v>0.70588240000000002</v>
          </cell>
          <cell r="D2518">
            <v>0</v>
          </cell>
          <cell r="E2518">
            <v>0</v>
          </cell>
          <cell r="F2518">
            <v>0</v>
          </cell>
          <cell r="G2518">
            <v>0</v>
          </cell>
          <cell r="H2518">
            <v>0</v>
          </cell>
          <cell r="I2518">
            <v>0</v>
          </cell>
          <cell r="J2518">
            <v>0.23529410000000001</v>
          </cell>
        </row>
        <row r="2519">
          <cell r="C2519">
            <v>0.70588240000000002</v>
          </cell>
          <cell r="D2519">
            <v>0</v>
          </cell>
          <cell r="E2519">
            <v>0</v>
          </cell>
          <cell r="F2519">
            <v>0</v>
          </cell>
          <cell r="G2519">
            <v>0</v>
          </cell>
          <cell r="H2519">
            <v>0</v>
          </cell>
          <cell r="I2519">
            <v>0</v>
          </cell>
          <cell r="J2519">
            <v>0.23529410000000001</v>
          </cell>
        </row>
        <row r="2520">
          <cell r="C2520">
            <v>0.70588240000000002</v>
          </cell>
          <cell r="D2520">
            <v>0</v>
          </cell>
          <cell r="E2520">
            <v>0</v>
          </cell>
          <cell r="F2520">
            <v>0</v>
          </cell>
          <cell r="G2520">
            <v>0</v>
          </cell>
          <cell r="H2520">
            <v>0</v>
          </cell>
          <cell r="I2520">
            <v>0</v>
          </cell>
          <cell r="J2520">
            <v>0.23529410000000001</v>
          </cell>
        </row>
        <row r="2521">
          <cell r="C2521">
            <v>0.70588240000000002</v>
          </cell>
          <cell r="D2521">
            <v>0</v>
          </cell>
          <cell r="E2521">
            <v>0</v>
          </cell>
          <cell r="F2521">
            <v>0</v>
          </cell>
          <cell r="G2521">
            <v>0</v>
          </cell>
          <cell r="H2521">
            <v>0</v>
          </cell>
          <cell r="I2521">
            <v>0</v>
          </cell>
          <cell r="J2521">
            <v>0.23529410000000001</v>
          </cell>
        </row>
        <row r="2522">
          <cell r="C2522">
            <v>0.70588240000000002</v>
          </cell>
          <cell r="D2522">
            <v>0</v>
          </cell>
          <cell r="E2522">
            <v>0</v>
          </cell>
          <cell r="F2522">
            <v>0</v>
          </cell>
          <cell r="G2522">
            <v>0</v>
          </cell>
          <cell r="H2522">
            <v>0</v>
          </cell>
          <cell r="I2522">
            <v>0</v>
          </cell>
          <cell r="J2522">
            <v>0.23529410000000001</v>
          </cell>
        </row>
        <row r="2523">
          <cell r="C2523">
            <v>0.70588240000000002</v>
          </cell>
          <cell r="D2523">
            <v>0</v>
          </cell>
          <cell r="E2523">
            <v>0</v>
          </cell>
          <cell r="F2523">
            <v>0</v>
          </cell>
          <cell r="G2523">
            <v>0</v>
          </cell>
          <cell r="H2523">
            <v>0</v>
          </cell>
          <cell r="I2523">
            <v>0</v>
          </cell>
          <cell r="J2523">
            <v>0.23529410000000001</v>
          </cell>
        </row>
        <row r="2524">
          <cell r="C2524">
            <v>0.70588240000000002</v>
          </cell>
          <cell r="D2524">
            <v>0</v>
          </cell>
          <cell r="E2524">
            <v>0</v>
          </cell>
          <cell r="F2524">
            <v>0</v>
          </cell>
          <cell r="G2524">
            <v>0</v>
          </cell>
          <cell r="H2524">
            <v>0</v>
          </cell>
          <cell r="I2524">
            <v>0</v>
          </cell>
          <cell r="J2524">
            <v>0.23529410000000001</v>
          </cell>
        </row>
        <row r="2525">
          <cell r="C2525">
            <v>0.70588240000000002</v>
          </cell>
          <cell r="D2525">
            <v>0</v>
          </cell>
          <cell r="E2525">
            <v>0</v>
          </cell>
          <cell r="F2525">
            <v>0</v>
          </cell>
          <cell r="G2525">
            <v>0</v>
          </cell>
          <cell r="H2525">
            <v>0</v>
          </cell>
          <cell r="I2525">
            <v>0</v>
          </cell>
          <cell r="J2525">
            <v>0.23529410000000001</v>
          </cell>
        </row>
        <row r="2526">
          <cell r="C2526">
            <v>0.70588240000000002</v>
          </cell>
          <cell r="D2526">
            <v>0</v>
          </cell>
          <cell r="E2526">
            <v>0</v>
          </cell>
          <cell r="F2526">
            <v>0</v>
          </cell>
          <cell r="G2526">
            <v>0</v>
          </cell>
          <cell r="H2526">
            <v>0</v>
          </cell>
          <cell r="I2526">
            <v>0</v>
          </cell>
          <cell r="J2526">
            <v>0.23529410000000001</v>
          </cell>
        </row>
        <row r="2527">
          <cell r="C2527">
            <v>0.70588240000000002</v>
          </cell>
          <cell r="D2527">
            <v>0</v>
          </cell>
          <cell r="E2527">
            <v>0</v>
          </cell>
          <cell r="F2527">
            <v>0</v>
          </cell>
          <cell r="G2527">
            <v>0</v>
          </cell>
          <cell r="H2527">
            <v>0</v>
          </cell>
          <cell r="I2527">
            <v>0</v>
          </cell>
          <cell r="J2527">
            <v>0.23529410000000001</v>
          </cell>
        </row>
        <row r="2528">
          <cell r="C2528">
            <v>0.70588240000000002</v>
          </cell>
          <cell r="D2528">
            <v>0</v>
          </cell>
          <cell r="E2528">
            <v>0</v>
          </cell>
          <cell r="F2528">
            <v>0</v>
          </cell>
          <cell r="G2528">
            <v>0</v>
          </cell>
          <cell r="H2528">
            <v>0</v>
          </cell>
          <cell r="I2528">
            <v>0</v>
          </cell>
          <cell r="J2528">
            <v>0.23529410000000001</v>
          </cell>
        </row>
        <row r="2529">
          <cell r="C2529">
            <v>0.70588240000000002</v>
          </cell>
          <cell r="D2529">
            <v>0</v>
          </cell>
          <cell r="E2529">
            <v>0</v>
          </cell>
          <cell r="F2529">
            <v>0</v>
          </cell>
          <cell r="G2529">
            <v>0</v>
          </cell>
          <cell r="H2529">
            <v>0</v>
          </cell>
          <cell r="I2529">
            <v>0</v>
          </cell>
          <cell r="J2529">
            <v>0.23529410000000001</v>
          </cell>
        </row>
        <row r="2530">
          <cell r="C2530">
            <v>0.70588240000000002</v>
          </cell>
          <cell r="D2530">
            <v>0</v>
          </cell>
          <cell r="E2530">
            <v>0</v>
          </cell>
          <cell r="F2530">
            <v>0</v>
          </cell>
          <cell r="G2530">
            <v>0</v>
          </cell>
          <cell r="H2530">
            <v>0</v>
          </cell>
          <cell r="I2530">
            <v>0</v>
          </cell>
          <cell r="J2530">
            <v>0.23529410000000001</v>
          </cell>
        </row>
        <row r="2531">
          <cell r="C2531">
            <v>0.70588240000000002</v>
          </cell>
          <cell r="D2531">
            <v>0</v>
          </cell>
          <cell r="E2531">
            <v>0</v>
          </cell>
          <cell r="F2531">
            <v>0</v>
          </cell>
          <cell r="G2531">
            <v>0</v>
          </cell>
          <cell r="H2531">
            <v>0</v>
          </cell>
          <cell r="I2531">
            <v>0</v>
          </cell>
          <cell r="J2531">
            <v>0.23529410000000001</v>
          </cell>
        </row>
        <row r="2532">
          <cell r="C2532">
            <v>0.70588240000000002</v>
          </cell>
          <cell r="D2532">
            <v>0</v>
          </cell>
          <cell r="E2532">
            <v>0</v>
          </cell>
          <cell r="F2532">
            <v>0</v>
          </cell>
          <cell r="G2532">
            <v>0</v>
          </cell>
          <cell r="H2532">
            <v>0</v>
          </cell>
          <cell r="I2532">
            <v>0</v>
          </cell>
          <cell r="J2532">
            <v>0.23529410000000001</v>
          </cell>
        </row>
        <row r="2533">
          <cell r="C2533">
            <v>0.70588240000000002</v>
          </cell>
          <cell r="D2533">
            <v>0</v>
          </cell>
          <cell r="E2533">
            <v>0</v>
          </cell>
          <cell r="F2533">
            <v>0</v>
          </cell>
          <cell r="G2533">
            <v>0</v>
          </cell>
          <cell r="H2533">
            <v>0</v>
          </cell>
          <cell r="I2533">
            <v>0</v>
          </cell>
          <cell r="J2533">
            <v>0.23529410000000001</v>
          </cell>
        </row>
        <row r="2534">
          <cell r="C2534">
            <v>0.70588240000000002</v>
          </cell>
          <cell r="D2534">
            <v>0</v>
          </cell>
          <cell r="E2534">
            <v>0</v>
          </cell>
          <cell r="F2534">
            <v>0</v>
          </cell>
          <cell r="G2534">
            <v>0</v>
          </cell>
          <cell r="H2534">
            <v>0</v>
          </cell>
          <cell r="I2534">
            <v>0</v>
          </cell>
          <cell r="J2534">
            <v>0.23529410000000001</v>
          </cell>
        </row>
        <row r="2535">
          <cell r="C2535">
            <v>0.70588240000000002</v>
          </cell>
          <cell r="D2535">
            <v>0</v>
          </cell>
          <cell r="E2535">
            <v>0</v>
          </cell>
          <cell r="F2535">
            <v>0</v>
          </cell>
          <cell r="G2535">
            <v>0</v>
          </cell>
          <cell r="H2535">
            <v>0</v>
          </cell>
          <cell r="I2535">
            <v>0</v>
          </cell>
          <cell r="J2535">
            <v>0.23529410000000001</v>
          </cell>
        </row>
        <row r="2536">
          <cell r="C2536">
            <v>0.70588240000000002</v>
          </cell>
          <cell r="D2536">
            <v>0</v>
          </cell>
          <cell r="E2536">
            <v>0</v>
          </cell>
          <cell r="F2536">
            <v>0</v>
          </cell>
          <cell r="G2536">
            <v>0</v>
          </cell>
          <cell r="H2536">
            <v>0</v>
          </cell>
          <cell r="I2536">
            <v>0</v>
          </cell>
          <cell r="J2536">
            <v>0.23529410000000001</v>
          </cell>
        </row>
        <row r="2537">
          <cell r="C2537">
            <v>0.70588240000000002</v>
          </cell>
          <cell r="D2537">
            <v>0</v>
          </cell>
          <cell r="E2537">
            <v>0</v>
          </cell>
          <cell r="F2537">
            <v>0</v>
          </cell>
          <cell r="G2537">
            <v>0</v>
          </cell>
          <cell r="H2537">
            <v>0</v>
          </cell>
          <cell r="I2537">
            <v>0</v>
          </cell>
          <cell r="J2537">
            <v>0.23529410000000001</v>
          </cell>
        </row>
        <row r="2538">
          <cell r="C2538">
            <v>0.70588240000000002</v>
          </cell>
          <cell r="D2538">
            <v>0</v>
          </cell>
          <cell r="E2538">
            <v>0</v>
          </cell>
          <cell r="F2538">
            <v>0</v>
          </cell>
          <cell r="G2538">
            <v>0</v>
          </cell>
          <cell r="H2538">
            <v>0</v>
          </cell>
          <cell r="I2538">
            <v>0</v>
          </cell>
          <cell r="J2538">
            <v>0.23529410000000001</v>
          </cell>
        </row>
        <row r="2539">
          <cell r="C2539">
            <v>0.70588240000000002</v>
          </cell>
          <cell r="D2539">
            <v>0</v>
          </cell>
          <cell r="E2539">
            <v>0</v>
          </cell>
          <cell r="F2539">
            <v>0</v>
          </cell>
          <cell r="G2539">
            <v>0</v>
          </cell>
          <cell r="H2539">
            <v>0</v>
          </cell>
          <cell r="I2539">
            <v>0</v>
          </cell>
          <cell r="J2539">
            <v>0.23529410000000001</v>
          </cell>
        </row>
        <row r="2540">
          <cell r="C2540">
            <v>0.70588240000000002</v>
          </cell>
          <cell r="D2540">
            <v>0</v>
          </cell>
          <cell r="E2540">
            <v>0</v>
          </cell>
          <cell r="F2540">
            <v>0</v>
          </cell>
          <cell r="G2540">
            <v>0</v>
          </cell>
          <cell r="H2540">
            <v>0</v>
          </cell>
          <cell r="I2540">
            <v>0</v>
          </cell>
          <cell r="J2540">
            <v>0.23529410000000001</v>
          </cell>
        </row>
        <row r="2541">
          <cell r="C2541">
            <v>0.70588240000000002</v>
          </cell>
          <cell r="D2541">
            <v>0</v>
          </cell>
          <cell r="E2541">
            <v>0</v>
          </cell>
          <cell r="F2541">
            <v>0</v>
          </cell>
          <cell r="G2541">
            <v>0</v>
          </cell>
          <cell r="H2541">
            <v>0</v>
          </cell>
          <cell r="I2541">
            <v>0</v>
          </cell>
          <cell r="J2541">
            <v>0.23529410000000001</v>
          </cell>
        </row>
        <row r="2542">
          <cell r="C2542">
            <v>0.70588240000000002</v>
          </cell>
          <cell r="D2542">
            <v>0</v>
          </cell>
          <cell r="E2542">
            <v>0</v>
          </cell>
          <cell r="F2542">
            <v>0</v>
          </cell>
          <cell r="G2542">
            <v>0</v>
          </cell>
          <cell r="H2542">
            <v>0</v>
          </cell>
          <cell r="I2542">
            <v>0</v>
          </cell>
          <cell r="J2542">
            <v>0.23529410000000001</v>
          </cell>
        </row>
        <row r="2543">
          <cell r="C2543">
            <v>0.70588240000000002</v>
          </cell>
          <cell r="D2543">
            <v>0</v>
          </cell>
          <cell r="E2543">
            <v>0</v>
          </cell>
          <cell r="F2543">
            <v>0</v>
          </cell>
          <cell r="G2543">
            <v>0</v>
          </cell>
          <cell r="H2543">
            <v>0</v>
          </cell>
          <cell r="I2543">
            <v>0</v>
          </cell>
          <cell r="J2543">
            <v>0.23529410000000001</v>
          </cell>
        </row>
        <row r="2544">
          <cell r="C2544">
            <v>0.70588240000000002</v>
          </cell>
          <cell r="D2544">
            <v>0</v>
          </cell>
          <cell r="E2544">
            <v>0</v>
          </cell>
          <cell r="F2544">
            <v>0</v>
          </cell>
          <cell r="G2544">
            <v>0</v>
          </cell>
          <cell r="H2544">
            <v>0</v>
          </cell>
          <cell r="I2544">
            <v>0</v>
          </cell>
          <cell r="J2544">
            <v>0.23529410000000001</v>
          </cell>
        </row>
        <row r="2545">
          <cell r="C2545">
            <v>0.70588240000000002</v>
          </cell>
          <cell r="D2545">
            <v>0</v>
          </cell>
          <cell r="E2545">
            <v>0</v>
          </cell>
          <cell r="F2545">
            <v>0</v>
          </cell>
          <cell r="G2545">
            <v>0</v>
          </cell>
          <cell r="H2545">
            <v>0</v>
          </cell>
          <cell r="I2545">
            <v>0</v>
          </cell>
          <cell r="J2545">
            <v>0.23529410000000001</v>
          </cell>
        </row>
        <row r="2546">
          <cell r="C2546">
            <v>0.70588240000000002</v>
          </cell>
          <cell r="D2546">
            <v>0</v>
          </cell>
          <cell r="E2546">
            <v>0</v>
          </cell>
          <cell r="F2546">
            <v>0</v>
          </cell>
          <cell r="G2546">
            <v>0</v>
          </cell>
          <cell r="H2546">
            <v>0</v>
          </cell>
          <cell r="I2546">
            <v>0</v>
          </cell>
          <cell r="J2546">
            <v>0.23529410000000001</v>
          </cell>
        </row>
        <row r="2547">
          <cell r="C2547">
            <v>0.70588240000000002</v>
          </cell>
          <cell r="D2547">
            <v>0</v>
          </cell>
          <cell r="E2547">
            <v>0</v>
          </cell>
          <cell r="F2547">
            <v>0</v>
          </cell>
          <cell r="G2547">
            <v>0</v>
          </cell>
          <cell r="H2547">
            <v>0</v>
          </cell>
          <cell r="I2547">
            <v>0</v>
          </cell>
          <cell r="J2547">
            <v>0.23529410000000001</v>
          </cell>
        </row>
        <row r="2548">
          <cell r="C2548">
            <v>0.70588240000000002</v>
          </cell>
          <cell r="D2548">
            <v>0</v>
          </cell>
          <cell r="E2548">
            <v>0</v>
          </cell>
          <cell r="F2548">
            <v>0</v>
          </cell>
          <cell r="G2548">
            <v>0</v>
          </cell>
          <cell r="H2548">
            <v>0</v>
          </cell>
          <cell r="I2548">
            <v>0</v>
          </cell>
          <cell r="J2548">
            <v>0.23529410000000001</v>
          </cell>
        </row>
        <row r="2549">
          <cell r="C2549">
            <v>0.70588240000000002</v>
          </cell>
          <cell r="D2549">
            <v>0</v>
          </cell>
          <cell r="E2549">
            <v>0</v>
          </cell>
          <cell r="F2549">
            <v>0</v>
          </cell>
          <cell r="G2549">
            <v>0</v>
          </cell>
          <cell r="H2549">
            <v>0</v>
          </cell>
          <cell r="I2549">
            <v>0</v>
          </cell>
          <cell r="J2549">
            <v>0.23529410000000001</v>
          </cell>
        </row>
        <row r="2550">
          <cell r="C2550">
            <v>0.70588240000000002</v>
          </cell>
          <cell r="D2550">
            <v>0</v>
          </cell>
          <cell r="E2550">
            <v>0</v>
          </cell>
          <cell r="F2550">
            <v>0</v>
          </cell>
          <cell r="G2550">
            <v>0</v>
          </cell>
          <cell r="H2550">
            <v>0</v>
          </cell>
          <cell r="I2550">
            <v>0</v>
          </cell>
          <cell r="J2550">
            <v>0.23529410000000001</v>
          </cell>
        </row>
        <row r="2551">
          <cell r="C2551">
            <v>0.70588240000000002</v>
          </cell>
          <cell r="D2551">
            <v>0</v>
          </cell>
          <cell r="E2551">
            <v>0</v>
          </cell>
          <cell r="F2551">
            <v>0</v>
          </cell>
          <cell r="G2551">
            <v>0</v>
          </cell>
          <cell r="H2551">
            <v>0</v>
          </cell>
          <cell r="I2551">
            <v>0</v>
          </cell>
          <cell r="J2551">
            <v>0.23529410000000001</v>
          </cell>
        </row>
        <row r="2552">
          <cell r="C2552">
            <v>0.70588240000000002</v>
          </cell>
          <cell r="D2552">
            <v>0</v>
          </cell>
          <cell r="E2552">
            <v>0</v>
          </cell>
          <cell r="F2552">
            <v>0</v>
          </cell>
          <cell r="G2552">
            <v>0</v>
          </cell>
          <cell r="H2552">
            <v>0</v>
          </cell>
          <cell r="I2552">
            <v>0</v>
          </cell>
          <cell r="J2552">
            <v>0.23529410000000001</v>
          </cell>
        </row>
        <row r="2553">
          <cell r="C2553">
            <v>0.70588240000000002</v>
          </cell>
          <cell r="D2553">
            <v>0</v>
          </cell>
          <cell r="E2553">
            <v>0</v>
          </cell>
          <cell r="F2553">
            <v>0</v>
          </cell>
          <cell r="G2553">
            <v>0</v>
          </cell>
          <cell r="H2553">
            <v>0</v>
          </cell>
          <cell r="I2553">
            <v>0</v>
          </cell>
          <cell r="J2553">
            <v>0.23529410000000001</v>
          </cell>
        </row>
        <row r="2554">
          <cell r="C2554">
            <v>0.70588240000000002</v>
          </cell>
          <cell r="D2554">
            <v>0</v>
          </cell>
          <cell r="E2554">
            <v>0</v>
          </cell>
          <cell r="F2554">
            <v>0</v>
          </cell>
          <cell r="G2554">
            <v>0</v>
          </cell>
          <cell r="H2554">
            <v>0</v>
          </cell>
          <cell r="I2554">
            <v>0</v>
          </cell>
          <cell r="J2554">
            <v>0.23529410000000001</v>
          </cell>
        </row>
        <row r="2555">
          <cell r="C2555">
            <v>0.70588240000000002</v>
          </cell>
          <cell r="D2555">
            <v>0</v>
          </cell>
          <cell r="E2555">
            <v>0</v>
          </cell>
          <cell r="F2555">
            <v>0</v>
          </cell>
          <cell r="G2555">
            <v>0</v>
          </cell>
          <cell r="H2555">
            <v>0</v>
          </cell>
          <cell r="I2555">
            <v>0</v>
          </cell>
          <cell r="J2555">
            <v>0.23529410000000001</v>
          </cell>
        </row>
        <row r="2556">
          <cell r="C2556">
            <v>0.70588240000000002</v>
          </cell>
          <cell r="D2556">
            <v>0</v>
          </cell>
          <cell r="E2556">
            <v>0</v>
          </cell>
          <cell r="F2556">
            <v>0</v>
          </cell>
          <cell r="G2556">
            <v>0</v>
          </cell>
          <cell r="H2556">
            <v>0</v>
          </cell>
          <cell r="I2556">
            <v>0</v>
          </cell>
          <cell r="J2556">
            <v>0.23529410000000001</v>
          </cell>
        </row>
        <row r="2557">
          <cell r="C2557">
            <v>0.70588240000000002</v>
          </cell>
          <cell r="D2557">
            <v>0</v>
          </cell>
          <cell r="E2557">
            <v>0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0.23529410000000001</v>
          </cell>
        </row>
        <row r="2558">
          <cell r="C2558">
            <v>0.70588240000000002</v>
          </cell>
          <cell r="D2558">
            <v>0</v>
          </cell>
          <cell r="E2558">
            <v>0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0.23529410000000001</v>
          </cell>
        </row>
        <row r="2559">
          <cell r="C2559">
            <v>0.70588240000000002</v>
          </cell>
          <cell r="D2559">
            <v>0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  <cell r="I2559">
            <v>0</v>
          </cell>
          <cell r="J2559">
            <v>0.23529410000000001</v>
          </cell>
        </row>
        <row r="2560">
          <cell r="C2560">
            <v>0.70588240000000002</v>
          </cell>
          <cell r="D2560">
            <v>0</v>
          </cell>
          <cell r="E2560">
            <v>0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0.23529410000000001</v>
          </cell>
        </row>
        <row r="2561">
          <cell r="C2561">
            <v>0.70588240000000002</v>
          </cell>
          <cell r="D2561">
            <v>0</v>
          </cell>
          <cell r="E2561">
            <v>0</v>
          </cell>
          <cell r="F2561">
            <v>0</v>
          </cell>
          <cell r="G2561">
            <v>0</v>
          </cell>
          <cell r="H2561">
            <v>0</v>
          </cell>
          <cell r="I2561">
            <v>0</v>
          </cell>
          <cell r="J2561">
            <v>0.23529410000000001</v>
          </cell>
        </row>
        <row r="2562">
          <cell r="C2562">
            <v>0.70588240000000002</v>
          </cell>
          <cell r="D2562">
            <v>0</v>
          </cell>
          <cell r="E2562">
            <v>0</v>
          </cell>
          <cell r="F2562">
            <v>0</v>
          </cell>
          <cell r="G2562">
            <v>0</v>
          </cell>
          <cell r="H2562">
            <v>0</v>
          </cell>
          <cell r="I2562">
            <v>0</v>
          </cell>
          <cell r="J2562">
            <v>0.23529410000000001</v>
          </cell>
        </row>
        <row r="2563">
          <cell r="C2563">
            <v>0.70588240000000002</v>
          </cell>
          <cell r="D2563">
            <v>0</v>
          </cell>
          <cell r="E2563">
            <v>0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0.23529410000000001</v>
          </cell>
        </row>
        <row r="2564">
          <cell r="C2564">
            <v>0.70588240000000002</v>
          </cell>
          <cell r="D2564">
            <v>0</v>
          </cell>
          <cell r="E2564">
            <v>0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0.23529410000000001</v>
          </cell>
        </row>
        <row r="2565">
          <cell r="C2565">
            <v>0.70588240000000002</v>
          </cell>
          <cell r="D2565">
            <v>0</v>
          </cell>
          <cell r="E2565">
            <v>0</v>
          </cell>
          <cell r="F2565">
            <v>0</v>
          </cell>
          <cell r="G2565">
            <v>0</v>
          </cell>
          <cell r="H2565">
            <v>0</v>
          </cell>
          <cell r="I2565">
            <v>0</v>
          </cell>
          <cell r="J2565">
            <v>0.23529410000000001</v>
          </cell>
        </row>
        <row r="2566">
          <cell r="C2566">
            <v>0.70588240000000002</v>
          </cell>
          <cell r="D2566">
            <v>0</v>
          </cell>
          <cell r="E2566">
            <v>0</v>
          </cell>
          <cell r="F2566">
            <v>0</v>
          </cell>
          <cell r="G2566">
            <v>0</v>
          </cell>
          <cell r="H2566">
            <v>0</v>
          </cell>
          <cell r="I2566">
            <v>0</v>
          </cell>
          <cell r="J2566">
            <v>0.23529410000000001</v>
          </cell>
        </row>
        <row r="2567">
          <cell r="C2567">
            <v>0.70588240000000002</v>
          </cell>
          <cell r="D2567">
            <v>0</v>
          </cell>
          <cell r="E2567">
            <v>0</v>
          </cell>
          <cell r="F2567">
            <v>0</v>
          </cell>
          <cell r="G2567">
            <v>0</v>
          </cell>
          <cell r="H2567">
            <v>0</v>
          </cell>
          <cell r="I2567">
            <v>0</v>
          </cell>
          <cell r="J2567">
            <v>0.23529410000000001</v>
          </cell>
        </row>
        <row r="2568">
          <cell r="C2568">
            <v>0.70588240000000002</v>
          </cell>
          <cell r="D2568">
            <v>0</v>
          </cell>
          <cell r="E2568">
            <v>0</v>
          </cell>
          <cell r="F2568">
            <v>0</v>
          </cell>
          <cell r="G2568">
            <v>0</v>
          </cell>
          <cell r="H2568">
            <v>0</v>
          </cell>
          <cell r="I2568">
            <v>0</v>
          </cell>
          <cell r="J2568">
            <v>0.23529410000000001</v>
          </cell>
        </row>
        <row r="2569">
          <cell r="C2569">
            <v>0.70588240000000002</v>
          </cell>
          <cell r="D2569">
            <v>0</v>
          </cell>
          <cell r="E2569">
            <v>0</v>
          </cell>
          <cell r="F2569">
            <v>0</v>
          </cell>
          <cell r="G2569">
            <v>0</v>
          </cell>
          <cell r="H2569">
            <v>0</v>
          </cell>
          <cell r="I2569">
            <v>0</v>
          </cell>
          <cell r="J2569">
            <v>0.23529410000000001</v>
          </cell>
        </row>
        <row r="2570">
          <cell r="C2570">
            <v>0.70588240000000002</v>
          </cell>
          <cell r="D2570">
            <v>0</v>
          </cell>
          <cell r="E2570">
            <v>0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0.23529410000000001</v>
          </cell>
        </row>
        <row r="2571">
          <cell r="C2571">
            <v>0.70588240000000002</v>
          </cell>
          <cell r="D2571">
            <v>0</v>
          </cell>
          <cell r="E2571">
            <v>0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0.23529410000000001</v>
          </cell>
        </row>
        <row r="2572">
          <cell r="C2572">
            <v>0.70588240000000002</v>
          </cell>
          <cell r="D2572">
            <v>0</v>
          </cell>
          <cell r="E2572">
            <v>0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0.23529410000000001</v>
          </cell>
        </row>
        <row r="2573">
          <cell r="C2573">
            <v>0.70588240000000002</v>
          </cell>
          <cell r="D2573">
            <v>0</v>
          </cell>
          <cell r="E2573">
            <v>0</v>
          </cell>
          <cell r="F2573">
            <v>0</v>
          </cell>
          <cell r="G2573">
            <v>0</v>
          </cell>
          <cell r="H2573">
            <v>0</v>
          </cell>
          <cell r="I2573">
            <v>0</v>
          </cell>
          <cell r="J2573">
            <v>0.23529410000000001</v>
          </cell>
        </row>
        <row r="2574">
          <cell r="C2574">
            <v>0.70588240000000002</v>
          </cell>
          <cell r="D2574">
            <v>0</v>
          </cell>
          <cell r="E2574">
            <v>0</v>
          </cell>
          <cell r="F2574">
            <v>0</v>
          </cell>
          <cell r="G2574">
            <v>0</v>
          </cell>
          <cell r="H2574">
            <v>0</v>
          </cell>
          <cell r="I2574">
            <v>0</v>
          </cell>
          <cell r="J2574">
            <v>0.23529410000000001</v>
          </cell>
        </row>
        <row r="2575">
          <cell r="C2575">
            <v>0.70588240000000002</v>
          </cell>
          <cell r="D2575">
            <v>0</v>
          </cell>
          <cell r="E2575">
            <v>0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0.23529410000000001</v>
          </cell>
        </row>
        <row r="2576">
          <cell r="C2576">
            <v>0.70588240000000002</v>
          </cell>
          <cell r="D2576">
            <v>0</v>
          </cell>
          <cell r="E2576">
            <v>0</v>
          </cell>
          <cell r="F2576">
            <v>0</v>
          </cell>
          <cell r="G2576">
            <v>0</v>
          </cell>
          <cell r="H2576">
            <v>0</v>
          </cell>
          <cell r="I2576">
            <v>0</v>
          </cell>
          <cell r="J2576">
            <v>0.23529410000000001</v>
          </cell>
        </row>
        <row r="2577">
          <cell r="C2577">
            <v>0.70588240000000002</v>
          </cell>
          <cell r="D2577">
            <v>0</v>
          </cell>
          <cell r="E2577">
            <v>0</v>
          </cell>
          <cell r="F2577">
            <v>0</v>
          </cell>
          <cell r="G2577">
            <v>0</v>
          </cell>
          <cell r="H2577">
            <v>0</v>
          </cell>
          <cell r="I2577">
            <v>0</v>
          </cell>
          <cell r="J2577">
            <v>0.23529410000000001</v>
          </cell>
        </row>
        <row r="2578">
          <cell r="C2578">
            <v>0.70588240000000002</v>
          </cell>
          <cell r="D2578">
            <v>0</v>
          </cell>
          <cell r="E2578">
            <v>0</v>
          </cell>
          <cell r="F2578">
            <v>0</v>
          </cell>
          <cell r="G2578">
            <v>0</v>
          </cell>
          <cell r="H2578">
            <v>0</v>
          </cell>
          <cell r="I2578">
            <v>0</v>
          </cell>
          <cell r="J2578">
            <v>0.23529410000000001</v>
          </cell>
        </row>
        <row r="2579">
          <cell r="C2579">
            <v>0.70588240000000002</v>
          </cell>
          <cell r="D2579">
            <v>0</v>
          </cell>
          <cell r="E2579">
            <v>0</v>
          </cell>
          <cell r="F2579">
            <v>0</v>
          </cell>
          <cell r="G2579">
            <v>0</v>
          </cell>
          <cell r="H2579">
            <v>0</v>
          </cell>
          <cell r="I2579">
            <v>0</v>
          </cell>
          <cell r="J2579">
            <v>0.23529410000000001</v>
          </cell>
        </row>
        <row r="2580">
          <cell r="C2580">
            <v>0.70588240000000002</v>
          </cell>
          <cell r="D2580">
            <v>0</v>
          </cell>
          <cell r="E2580">
            <v>0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0.23529410000000001</v>
          </cell>
        </row>
        <row r="2581">
          <cell r="C2581">
            <v>0.70588240000000002</v>
          </cell>
          <cell r="D2581">
            <v>0</v>
          </cell>
          <cell r="E2581">
            <v>0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0.23529410000000001</v>
          </cell>
        </row>
        <row r="2582">
          <cell r="C2582">
            <v>0.70588240000000002</v>
          </cell>
          <cell r="D2582">
            <v>0</v>
          </cell>
          <cell r="E2582">
            <v>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0.23529410000000001</v>
          </cell>
        </row>
        <row r="2583">
          <cell r="C2583">
            <v>0.70588240000000002</v>
          </cell>
          <cell r="D2583">
            <v>0</v>
          </cell>
          <cell r="E2583">
            <v>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0.23529410000000001</v>
          </cell>
        </row>
        <row r="2584">
          <cell r="C2584">
            <v>0.70588240000000002</v>
          </cell>
          <cell r="D2584">
            <v>0</v>
          </cell>
          <cell r="E2584">
            <v>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0.23529410000000001</v>
          </cell>
        </row>
        <row r="2585">
          <cell r="C2585">
            <v>0.70588240000000002</v>
          </cell>
          <cell r="D2585">
            <v>0</v>
          </cell>
          <cell r="E2585">
            <v>0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0.23529410000000001</v>
          </cell>
        </row>
        <row r="2586">
          <cell r="C2586">
            <v>0.70588240000000002</v>
          </cell>
          <cell r="D2586">
            <v>0</v>
          </cell>
          <cell r="E2586">
            <v>0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0.23529410000000001</v>
          </cell>
        </row>
        <row r="2587">
          <cell r="C2587">
            <v>0.70588240000000002</v>
          </cell>
          <cell r="D2587">
            <v>0</v>
          </cell>
          <cell r="E2587">
            <v>0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0.23529410000000001</v>
          </cell>
        </row>
        <row r="2588">
          <cell r="C2588">
            <v>0.70588240000000002</v>
          </cell>
          <cell r="D2588">
            <v>0</v>
          </cell>
          <cell r="E2588">
            <v>0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0.23529410000000001</v>
          </cell>
        </row>
        <row r="2589">
          <cell r="C2589">
            <v>0.70588240000000002</v>
          </cell>
          <cell r="D2589">
            <v>0</v>
          </cell>
          <cell r="E2589">
            <v>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0.23529410000000001</v>
          </cell>
        </row>
        <row r="2590">
          <cell r="C2590">
            <v>0.70588240000000002</v>
          </cell>
          <cell r="D2590">
            <v>0</v>
          </cell>
          <cell r="E2590">
            <v>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0.23529410000000001</v>
          </cell>
        </row>
        <row r="2591">
          <cell r="C2591">
            <v>0.70588240000000002</v>
          </cell>
          <cell r="D2591">
            <v>0</v>
          </cell>
          <cell r="E2591">
            <v>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0.23529410000000001</v>
          </cell>
        </row>
        <row r="2592">
          <cell r="C2592">
            <v>0.70588240000000002</v>
          </cell>
          <cell r="D2592">
            <v>0</v>
          </cell>
          <cell r="E2592">
            <v>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0.23529410000000001</v>
          </cell>
        </row>
        <row r="2593">
          <cell r="C2593">
            <v>0.70588240000000002</v>
          </cell>
          <cell r="D2593">
            <v>0</v>
          </cell>
          <cell r="E2593">
            <v>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0.23529410000000001</v>
          </cell>
        </row>
        <row r="2594">
          <cell r="C2594">
            <v>0.70588240000000002</v>
          </cell>
          <cell r="D2594">
            <v>0</v>
          </cell>
          <cell r="E2594">
            <v>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0.23529410000000001</v>
          </cell>
        </row>
        <row r="2595">
          <cell r="C2595">
            <v>0.70588240000000002</v>
          </cell>
          <cell r="D2595">
            <v>0</v>
          </cell>
          <cell r="E2595">
            <v>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0.23529410000000001</v>
          </cell>
        </row>
        <row r="2596">
          <cell r="C2596">
            <v>0.70588240000000002</v>
          </cell>
          <cell r="D2596">
            <v>0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0.23529410000000001</v>
          </cell>
        </row>
        <row r="2597">
          <cell r="C2597">
            <v>0.70588240000000002</v>
          </cell>
          <cell r="D2597">
            <v>0</v>
          </cell>
          <cell r="E2597">
            <v>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0.23529410000000001</v>
          </cell>
        </row>
        <row r="2598">
          <cell r="C2598">
            <v>0.70588240000000002</v>
          </cell>
          <cell r="D2598">
            <v>0</v>
          </cell>
          <cell r="E2598">
            <v>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0.23529410000000001</v>
          </cell>
        </row>
        <row r="2599">
          <cell r="C2599">
            <v>0.70588240000000002</v>
          </cell>
          <cell r="D2599">
            <v>0</v>
          </cell>
          <cell r="E2599">
            <v>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0.23529410000000001</v>
          </cell>
        </row>
        <row r="2600">
          <cell r="C2600">
            <v>0.70588240000000002</v>
          </cell>
          <cell r="D2600">
            <v>0</v>
          </cell>
          <cell r="E2600">
            <v>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0.23529410000000001</v>
          </cell>
        </row>
        <row r="2601">
          <cell r="C2601">
            <v>0.70588240000000002</v>
          </cell>
          <cell r="D2601">
            <v>0</v>
          </cell>
          <cell r="E2601">
            <v>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0.23529410000000001</v>
          </cell>
        </row>
        <row r="2602">
          <cell r="C2602">
            <v>0.70588240000000002</v>
          </cell>
          <cell r="D2602">
            <v>0</v>
          </cell>
          <cell r="E2602">
            <v>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0.23529410000000001</v>
          </cell>
        </row>
        <row r="2603">
          <cell r="C2603">
            <v>0.70588240000000002</v>
          </cell>
          <cell r="D2603">
            <v>0</v>
          </cell>
          <cell r="E2603">
            <v>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0.23529410000000001</v>
          </cell>
        </row>
        <row r="2604">
          <cell r="C2604">
            <v>0.70588240000000002</v>
          </cell>
          <cell r="D2604">
            <v>0</v>
          </cell>
          <cell r="E2604">
            <v>0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0.23529410000000001</v>
          </cell>
        </row>
        <row r="2605">
          <cell r="C2605">
            <v>0.70588240000000002</v>
          </cell>
          <cell r="D2605">
            <v>0</v>
          </cell>
          <cell r="E2605">
            <v>0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0.23529410000000001</v>
          </cell>
        </row>
        <row r="2606">
          <cell r="C2606">
            <v>0.70588240000000002</v>
          </cell>
          <cell r="D2606">
            <v>0</v>
          </cell>
          <cell r="E2606">
            <v>0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0.23529410000000001</v>
          </cell>
        </row>
        <row r="2607">
          <cell r="C2607">
            <v>0.70588240000000002</v>
          </cell>
          <cell r="D2607">
            <v>0</v>
          </cell>
          <cell r="E2607">
            <v>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0.23529410000000001</v>
          </cell>
        </row>
        <row r="2608">
          <cell r="C2608">
            <v>0.70588240000000002</v>
          </cell>
          <cell r="D2608">
            <v>0</v>
          </cell>
          <cell r="E2608">
            <v>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0.23529410000000001</v>
          </cell>
        </row>
        <row r="2609">
          <cell r="C2609">
            <v>0.70588240000000002</v>
          </cell>
          <cell r="D2609">
            <v>0</v>
          </cell>
          <cell r="E2609">
            <v>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0.23529410000000001</v>
          </cell>
        </row>
        <row r="2610">
          <cell r="C2610">
            <v>0.70588240000000002</v>
          </cell>
          <cell r="D2610">
            <v>0</v>
          </cell>
          <cell r="E2610">
            <v>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0.23529410000000001</v>
          </cell>
        </row>
        <row r="2611">
          <cell r="C2611">
            <v>0.70588240000000002</v>
          </cell>
          <cell r="D2611">
            <v>0</v>
          </cell>
          <cell r="E2611">
            <v>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0.23529410000000001</v>
          </cell>
        </row>
        <row r="2612">
          <cell r="C2612">
            <v>0.70588240000000002</v>
          </cell>
          <cell r="D2612">
            <v>0</v>
          </cell>
          <cell r="E2612">
            <v>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0.23529410000000001</v>
          </cell>
        </row>
        <row r="2613">
          <cell r="C2613">
            <v>0.70588240000000002</v>
          </cell>
          <cell r="D2613">
            <v>0</v>
          </cell>
          <cell r="E2613">
            <v>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0.23529410000000001</v>
          </cell>
        </row>
        <row r="2614">
          <cell r="C2614">
            <v>0.70588240000000002</v>
          </cell>
          <cell r="D2614">
            <v>0</v>
          </cell>
          <cell r="E2614">
            <v>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0.23529410000000001</v>
          </cell>
        </row>
        <row r="2615">
          <cell r="C2615">
            <v>0.70588240000000002</v>
          </cell>
          <cell r="D2615">
            <v>0</v>
          </cell>
          <cell r="E2615">
            <v>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0.23529410000000001</v>
          </cell>
        </row>
        <row r="2616">
          <cell r="C2616">
            <v>0.70588240000000002</v>
          </cell>
          <cell r="D2616">
            <v>0</v>
          </cell>
          <cell r="E2616">
            <v>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0.23529410000000001</v>
          </cell>
        </row>
        <row r="2617">
          <cell r="C2617">
            <v>0.70588240000000002</v>
          </cell>
          <cell r="D2617">
            <v>0</v>
          </cell>
          <cell r="E2617">
            <v>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0.23529410000000001</v>
          </cell>
        </row>
        <row r="2618">
          <cell r="C2618">
            <v>0.70588240000000002</v>
          </cell>
          <cell r="D2618">
            <v>0</v>
          </cell>
          <cell r="E2618">
            <v>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0.23529410000000001</v>
          </cell>
        </row>
        <row r="2619">
          <cell r="C2619">
            <v>0.70588240000000002</v>
          </cell>
          <cell r="D2619">
            <v>0</v>
          </cell>
          <cell r="E2619">
            <v>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0.23529410000000001</v>
          </cell>
        </row>
        <row r="2620">
          <cell r="C2620">
            <v>0.70588240000000002</v>
          </cell>
          <cell r="D2620">
            <v>0</v>
          </cell>
          <cell r="E2620">
            <v>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0.23529410000000001</v>
          </cell>
        </row>
        <row r="2621">
          <cell r="C2621">
            <v>0.70588240000000002</v>
          </cell>
          <cell r="D2621">
            <v>0</v>
          </cell>
          <cell r="E2621">
            <v>0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0.23529410000000001</v>
          </cell>
        </row>
        <row r="2622">
          <cell r="C2622">
            <v>0.70588240000000002</v>
          </cell>
          <cell r="D2622">
            <v>0</v>
          </cell>
          <cell r="E2622">
            <v>0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0.23529410000000001</v>
          </cell>
        </row>
        <row r="2623">
          <cell r="C2623">
            <v>0.70588240000000002</v>
          </cell>
          <cell r="D2623">
            <v>0</v>
          </cell>
          <cell r="E2623">
            <v>0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0.23529410000000001</v>
          </cell>
        </row>
        <row r="2624">
          <cell r="C2624">
            <v>0.70588240000000002</v>
          </cell>
          <cell r="D2624">
            <v>0</v>
          </cell>
          <cell r="E2624">
            <v>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0.23529410000000001</v>
          </cell>
        </row>
        <row r="2625">
          <cell r="C2625">
            <v>0.70588240000000002</v>
          </cell>
          <cell r="D2625">
            <v>0</v>
          </cell>
          <cell r="E2625">
            <v>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0.23529410000000001</v>
          </cell>
        </row>
        <row r="2626">
          <cell r="C2626">
            <v>0.70588240000000002</v>
          </cell>
          <cell r="D2626">
            <v>0</v>
          </cell>
          <cell r="E2626">
            <v>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0.23529410000000001</v>
          </cell>
        </row>
        <row r="2627">
          <cell r="C2627">
            <v>0.70588240000000002</v>
          </cell>
          <cell r="D2627">
            <v>0</v>
          </cell>
          <cell r="E2627">
            <v>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0.23529410000000001</v>
          </cell>
        </row>
        <row r="2628">
          <cell r="C2628">
            <v>0.70588240000000002</v>
          </cell>
          <cell r="D2628">
            <v>0</v>
          </cell>
          <cell r="E2628">
            <v>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0.23529410000000001</v>
          </cell>
        </row>
        <row r="2629">
          <cell r="C2629">
            <v>0.70588240000000002</v>
          </cell>
          <cell r="D2629">
            <v>0</v>
          </cell>
          <cell r="E2629">
            <v>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0.23529410000000001</v>
          </cell>
        </row>
        <row r="2630">
          <cell r="C2630">
            <v>0.70588240000000002</v>
          </cell>
          <cell r="D2630">
            <v>0</v>
          </cell>
          <cell r="E2630">
            <v>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0.23529410000000001</v>
          </cell>
        </row>
        <row r="2631">
          <cell r="C2631">
            <v>0.70588240000000002</v>
          </cell>
          <cell r="D2631">
            <v>0</v>
          </cell>
          <cell r="E2631">
            <v>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0.23529410000000001</v>
          </cell>
        </row>
        <row r="2632">
          <cell r="C2632">
            <v>0.70588240000000002</v>
          </cell>
          <cell r="D2632">
            <v>0</v>
          </cell>
          <cell r="E2632">
            <v>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0.23529410000000001</v>
          </cell>
        </row>
        <row r="2633">
          <cell r="C2633">
            <v>0.70588240000000002</v>
          </cell>
          <cell r="D2633">
            <v>0</v>
          </cell>
          <cell r="E2633">
            <v>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0.23529410000000001</v>
          </cell>
        </row>
        <row r="2634">
          <cell r="C2634">
            <v>0.70588240000000002</v>
          </cell>
          <cell r="D2634">
            <v>0</v>
          </cell>
          <cell r="E2634">
            <v>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0.23529410000000001</v>
          </cell>
        </row>
        <row r="2635">
          <cell r="C2635">
            <v>0.70588240000000002</v>
          </cell>
          <cell r="D2635">
            <v>0</v>
          </cell>
          <cell r="E2635">
            <v>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0.23529410000000001</v>
          </cell>
        </row>
        <row r="2636">
          <cell r="C2636">
            <v>0.70588240000000002</v>
          </cell>
          <cell r="D2636">
            <v>0</v>
          </cell>
          <cell r="E2636">
            <v>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0.23529410000000001</v>
          </cell>
        </row>
        <row r="2637">
          <cell r="C2637">
            <v>0.70588240000000002</v>
          </cell>
          <cell r="D2637">
            <v>0</v>
          </cell>
          <cell r="E2637">
            <v>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0.23529410000000001</v>
          </cell>
        </row>
        <row r="2638">
          <cell r="C2638">
            <v>0.70588240000000002</v>
          </cell>
          <cell r="D2638">
            <v>0</v>
          </cell>
          <cell r="E2638">
            <v>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0.23529410000000001</v>
          </cell>
        </row>
        <row r="2639">
          <cell r="C2639">
            <v>0.70588240000000002</v>
          </cell>
          <cell r="D2639">
            <v>0</v>
          </cell>
          <cell r="E2639">
            <v>0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0.23529410000000001</v>
          </cell>
        </row>
        <row r="2640">
          <cell r="C2640">
            <v>0.70588240000000002</v>
          </cell>
          <cell r="D2640">
            <v>0</v>
          </cell>
          <cell r="E2640">
            <v>0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0.23529410000000001</v>
          </cell>
        </row>
        <row r="2641">
          <cell r="C2641">
            <v>0.70588240000000002</v>
          </cell>
          <cell r="D2641">
            <v>0</v>
          </cell>
          <cell r="E2641">
            <v>0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0.23529410000000001</v>
          </cell>
        </row>
        <row r="2642">
          <cell r="C2642">
            <v>0.70588240000000002</v>
          </cell>
          <cell r="D2642">
            <v>0</v>
          </cell>
          <cell r="E2642">
            <v>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0.23529410000000001</v>
          </cell>
        </row>
        <row r="2643">
          <cell r="C2643">
            <v>0.70588240000000002</v>
          </cell>
          <cell r="D2643">
            <v>0</v>
          </cell>
          <cell r="E2643">
            <v>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0.23529410000000001</v>
          </cell>
        </row>
        <row r="2644">
          <cell r="C2644">
            <v>0.70588240000000002</v>
          </cell>
          <cell r="D2644">
            <v>0</v>
          </cell>
          <cell r="E2644">
            <v>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0.23529410000000001</v>
          </cell>
        </row>
        <row r="2645">
          <cell r="C2645">
            <v>0.70588240000000002</v>
          </cell>
          <cell r="D2645">
            <v>0</v>
          </cell>
          <cell r="E2645">
            <v>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0.23529410000000001</v>
          </cell>
        </row>
        <row r="2646">
          <cell r="C2646">
            <v>0.70588240000000002</v>
          </cell>
          <cell r="D2646">
            <v>0</v>
          </cell>
          <cell r="E2646">
            <v>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0.23529410000000001</v>
          </cell>
        </row>
        <row r="2647">
          <cell r="C2647">
            <v>0.70588240000000002</v>
          </cell>
          <cell r="D2647">
            <v>0</v>
          </cell>
          <cell r="E2647">
            <v>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0.23529410000000001</v>
          </cell>
        </row>
        <row r="2648">
          <cell r="C2648">
            <v>0.70588240000000002</v>
          </cell>
          <cell r="D2648">
            <v>0</v>
          </cell>
          <cell r="E2648">
            <v>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0.23529410000000001</v>
          </cell>
        </row>
        <row r="2649">
          <cell r="C2649">
            <v>0.70588240000000002</v>
          </cell>
          <cell r="D2649">
            <v>0</v>
          </cell>
          <cell r="E2649">
            <v>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0.23529410000000001</v>
          </cell>
        </row>
        <row r="2650">
          <cell r="C2650">
            <v>0.70588240000000002</v>
          </cell>
          <cell r="D2650">
            <v>0</v>
          </cell>
          <cell r="E2650">
            <v>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0.23529410000000001</v>
          </cell>
        </row>
        <row r="2651">
          <cell r="C2651">
            <v>0.70588240000000002</v>
          </cell>
          <cell r="D2651">
            <v>0</v>
          </cell>
          <cell r="E2651">
            <v>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0.23529410000000001</v>
          </cell>
        </row>
        <row r="2652">
          <cell r="C2652">
            <v>0.70588240000000002</v>
          </cell>
          <cell r="D2652">
            <v>0</v>
          </cell>
          <cell r="E2652">
            <v>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0.23529410000000001</v>
          </cell>
        </row>
        <row r="2653">
          <cell r="C2653">
            <v>0.70588240000000002</v>
          </cell>
          <cell r="D2653">
            <v>0</v>
          </cell>
          <cell r="E2653">
            <v>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0.23529410000000001</v>
          </cell>
        </row>
        <row r="2654">
          <cell r="C2654">
            <v>0.70588240000000002</v>
          </cell>
          <cell r="D2654">
            <v>0</v>
          </cell>
          <cell r="E2654">
            <v>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0.23529410000000001</v>
          </cell>
        </row>
        <row r="2655">
          <cell r="C2655">
            <v>0.70588240000000002</v>
          </cell>
          <cell r="D2655">
            <v>0</v>
          </cell>
          <cell r="E2655">
            <v>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0.23529410000000001</v>
          </cell>
        </row>
        <row r="2656">
          <cell r="C2656">
            <v>0.70588240000000002</v>
          </cell>
          <cell r="D2656">
            <v>0</v>
          </cell>
          <cell r="E2656">
            <v>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0.23529410000000001</v>
          </cell>
        </row>
        <row r="2657">
          <cell r="C2657">
            <v>0.70588240000000002</v>
          </cell>
          <cell r="D2657">
            <v>0</v>
          </cell>
          <cell r="E2657">
            <v>0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0.23529410000000001</v>
          </cell>
        </row>
        <row r="2658">
          <cell r="C2658">
            <v>0.70588240000000002</v>
          </cell>
          <cell r="D2658">
            <v>0</v>
          </cell>
          <cell r="E2658">
            <v>0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0.23529410000000001</v>
          </cell>
        </row>
        <row r="2659">
          <cell r="C2659">
            <v>0.70588240000000002</v>
          </cell>
          <cell r="D2659">
            <v>0</v>
          </cell>
          <cell r="E2659">
            <v>0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0.23529410000000001</v>
          </cell>
        </row>
        <row r="2660">
          <cell r="C2660">
            <v>0.70588240000000002</v>
          </cell>
          <cell r="D2660">
            <v>0</v>
          </cell>
          <cell r="E2660">
            <v>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0.23529410000000001</v>
          </cell>
        </row>
        <row r="2661">
          <cell r="C2661">
            <v>0.70588240000000002</v>
          </cell>
          <cell r="D2661">
            <v>0</v>
          </cell>
          <cell r="E2661">
            <v>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0.23529410000000001</v>
          </cell>
        </row>
        <row r="2662">
          <cell r="C2662">
            <v>0.70588240000000002</v>
          </cell>
          <cell r="D2662">
            <v>0</v>
          </cell>
          <cell r="E2662">
            <v>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0.23529410000000001</v>
          </cell>
        </row>
        <row r="2663">
          <cell r="C2663">
            <v>0.70588240000000002</v>
          </cell>
          <cell r="D2663">
            <v>0</v>
          </cell>
          <cell r="E2663">
            <v>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0.23529410000000001</v>
          </cell>
        </row>
        <row r="2664">
          <cell r="C2664">
            <v>0.70588240000000002</v>
          </cell>
          <cell r="D2664">
            <v>0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0.23529410000000001</v>
          </cell>
        </row>
        <row r="2665">
          <cell r="C2665">
            <v>0.70588240000000002</v>
          </cell>
          <cell r="D2665">
            <v>0</v>
          </cell>
          <cell r="E2665">
            <v>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0.23529410000000001</v>
          </cell>
        </row>
        <row r="2666">
          <cell r="C2666">
            <v>0.70588240000000002</v>
          </cell>
          <cell r="D2666">
            <v>0</v>
          </cell>
          <cell r="E2666">
            <v>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0.23529410000000001</v>
          </cell>
        </row>
        <row r="2667">
          <cell r="C2667">
            <v>0.70588240000000002</v>
          </cell>
          <cell r="D2667">
            <v>0</v>
          </cell>
          <cell r="E2667">
            <v>0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0.23529410000000001</v>
          </cell>
        </row>
        <row r="2668">
          <cell r="C2668">
            <v>0.70588240000000002</v>
          </cell>
          <cell r="D2668">
            <v>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0.23529410000000001</v>
          </cell>
        </row>
        <row r="2669">
          <cell r="C2669">
            <v>0.70588240000000002</v>
          </cell>
          <cell r="D2669">
            <v>0</v>
          </cell>
          <cell r="E2669">
            <v>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0.23529410000000001</v>
          </cell>
        </row>
        <row r="2670">
          <cell r="C2670">
            <v>0.70588240000000002</v>
          </cell>
          <cell r="D2670">
            <v>0</v>
          </cell>
          <cell r="E2670">
            <v>0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0.23529410000000001</v>
          </cell>
        </row>
        <row r="2671">
          <cell r="C2671">
            <v>0.70588240000000002</v>
          </cell>
          <cell r="D2671">
            <v>0</v>
          </cell>
          <cell r="E2671">
            <v>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0.23529410000000001</v>
          </cell>
        </row>
        <row r="2672">
          <cell r="C2672">
            <v>0.70588240000000002</v>
          </cell>
          <cell r="D2672">
            <v>0</v>
          </cell>
          <cell r="E2672">
            <v>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0.23529410000000001</v>
          </cell>
        </row>
        <row r="2673">
          <cell r="C2673">
            <v>0.70588240000000002</v>
          </cell>
          <cell r="D2673">
            <v>0</v>
          </cell>
          <cell r="E2673">
            <v>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0.23529410000000001</v>
          </cell>
        </row>
        <row r="2674">
          <cell r="C2674">
            <v>0.70588240000000002</v>
          </cell>
          <cell r="D2674">
            <v>0</v>
          </cell>
          <cell r="E2674">
            <v>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0.23529410000000001</v>
          </cell>
        </row>
        <row r="2675">
          <cell r="C2675">
            <v>0.70588240000000002</v>
          </cell>
          <cell r="D2675">
            <v>0</v>
          </cell>
          <cell r="E2675">
            <v>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0.23529410000000001</v>
          </cell>
        </row>
        <row r="2676">
          <cell r="C2676">
            <v>0.70588240000000002</v>
          </cell>
          <cell r="D2676">
            <v>0</v>
          </cell>
          <cell r="E2676">
            <v>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0.23529410000000001</v>
          </cell>
        </row>
        <row r="2677">
          <cell r="C2677">
            <v>0.70588240000000002</v>
          </cell>
          <cell r="D2677">
            <v>0</v>
          </cell>
          <cell r="E2677">
            <v>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0.23529410000000001</v>
          </cell>
        </row>
        <row r="2678">
          <cell r="C2678">
            <v>0.70588240000000002</v>
          </cell>
          <cell r="D2678">
            <v>0</v>
          </cell>
          <cell r="E2678">
            <v>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0.23529410000000001</v>
          </cell>
        </row>
        <row r="2679">
          <cell r="C2679">
            <v>0.70588240000000002</v>
          </cell>
          <cell r="D2679">
            <v>0</v>
          </cell>
          <cell r="E2679">
            <v>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0.23529410000000001</v>
          </cell>
        </row>
        <row r="2680">
          <cell r="C2680">
            <v>0.70588240000000002</v>
          </cell>
          <cell r="D2680">
            <v>0</v>
          </cell>
          <cell r="E2680">
            <v>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0.23529410000000001</v>
          </cell>
        </row>
        <row r="2681">
          <cell r="C2681">
            <v>0.70588240000000002</v>
          </cell>
          <cell r="D2681">
            <v>0</v>
          </cell>
          <cell r="E2681">
            <v>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0.23529410000000001</v>
          </cell>
        </row>
        <row r="2682">
          <cell r="C2682">
            <v>0.70588240000000002</v>
          </cell>
          <cell r="D2682">
            <v>0</v>
          </cell>
          <cell r="E2682">
            <v>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0.23529410000000001</v>
          </cell>
        </row>
        <row r="2683">
          <cell r="C2683">
            <v>0.70588240000000002</v>
          </cell>
          <cell r="D2683">
            <v>0</v>
          </cell>
          <cell r="E2683">
            <v>0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0.23529410000000001</v>
          </cell>
        </row>
        <row r="2684">
          <cell r="C2684">
            <v>0.70588240000000002</v>
          </cell>
          <cell r="D2684">
            <v>0</v>
          </cell>
          <cell r="E2684">
            <v>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0.23529410000000001</v>
          </cell>
        </row>
        <row r="2685">
          <cell r="C2685">
            <v>0.70588240000000002</v>
          </cell>
          <cell r="D2685">
            <v>0</v>
          </cell>
          <cell r="E2685">
            <v>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0.23529410000000001</v>
          </cell>
        </row>
        <row r="2686">
          <cell r="C2686">
            <v>0.70588240000000002</v>
          </cell>
          <cell r="D2686">
            <v>0</v>
          </cell>
          <cell r="E2686">
            <v>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0.23529410000000001</v>
          </cell>
        </row>
        <row r="2687">
          <cell r="C2687">
            <v>0.70588240000000002</v>
          </cell>
          <cell r="D2687">
            <v>0</v>
          </cell>
          <cell r="E2687">
            <v>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0.23529410000000001</v>
          </cell>
        </row>
        <row r="2688">
          <cell r="C2688">
            <v>0.70588240000000002</v>
          </cell>
          <cell r="D2688">
            <v>0</v>
          </cell>
          <cell r="E2688">
            <v>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0.23529410000000001</v>
          </cell>
        </row>
        <row r="2689">
          <cell r="C2689">
            <v>0.70588240000000002</v>
          </cell>
          <cell r="D2689">
            <v>0</v>
          </cell>
          <cell r="E2689">
            <v>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0.23529410000000001</v>
          </cell>
        </row>
        <row r="2690">
          <cell r="C2690">
            <v>0.70588240000000002</v>
          </cell>
          <cell r="D2690">
            <v>0</v>
          </cell>
          <cell r="E2690">
            <v>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0.23529410000000001</v>
          </cell>
        </row>
        <row r="2691">
          <cell r="C2691">
            <v>0.70588240000000002</v>
          </cell>
          <cell r="D2691">
            <v>0</v>
          </cell>
          <cell r="E2691">
            <v>0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0.23529410000000001</v>
          </cell>
        </row>
        <row r="2692">
          <cell r="C2692">
            <v>0.70588240000000002</v>
          </cell>
          <cell r="D2692">
            <v>0</v>
          </cell>
          <cell r="E2692">
            <v>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0.23529410000000001</v>
          </cell>
        </row>
        <row r="2693">
          <cell r="C2693">
            <v>0.70588240000000002</v>
          </cell>
          <cell r="D2693">
            <v>0</v>
          </cell>
          <cell r="E2693">
            <v>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0.23529410000000001</v>
          </cell>
        </row>
        <row r="2694">
          <cell r="C2694">
            <v>0.70588240000000002</v>
          </cell>
          <cell r="D2694">
            <v>0</v>
          </cell>
          <cell r="E2694">
            <v>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0.23529410000000001</v>
          </cell>
        </row>
        <row r="2695">
          <cell r="C2695">
            <v>0.70588240000000002</v>
          </cell>
          <cell r="D2695">
            <v>0</v>
          </cell>
          <cell r="E2695">
            <v>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0.23529410000000001</v>
          </cell>
        </row>
        <row r="2696">
          <cell r="C2696">
            <v>0.70588240000000002</v>
          </cell>
          <cell r="D2696">
            <v>0</v>
          </cell>
          <cell r="E2696">
            <v>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0.23529410000000001</v>
          </cell>
        </row>
        <row r="2697">
          <cell r="C2697">
            <v>0.70588240000000002</v>
          </cell>
          <cell r="D2697">
            <v>0</v>
          </cell>
          <cell r="E2697">
            <v>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0.23529410000000001</v>
          </cell>
        </row>
        <row r="2698">
          <cell r="C2698">
            <v>0.70588240000000002</v>
          </cell>
          <cell r="D2698">
            <v>0</v>
          </cell>
          <cell r="E2698">
            <v>0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0.23529410000000001</v>
          </cell>
        </row>
        <row r="2699">
          <cell r="C2699">
            <v>0.70588240000000002</v>
          </cell>
          <cell r="D2699">
            <v>0</v>
          </cell>
          <cell r="E2699">
            <v>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0.23529410000000001</v>
          </cell>
        </row>
        <row r="2700">
          <cell r="C2700">
            <v>0.70588240000000002</v>
          </cell>
          <cell r="D2700">
            <v>0</v>
          </cell>
          <cell r="E2700">
            <v>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0.23529410000000001</v>
          </cell>
        </row>
        <row r="2701">
          <cell r="C2701">
            <v>0.70588240000000002</v>
          </cell>
          <cell r="D2701">
            <v>0</v>
          </cell>
          <cell r="E2701">
            <v>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0.23529410000000001</v>
          </cell>
        </row>
        <row r="2702">
          <cell r="C2702">
            <v>0.70588240000000002</v>
          </cell>
          <cell r="D2702">
            <v>0</v>
          </cell>
          <cell r="E2702">
            <v>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0.23529410000000001</v>
          </cell>
        </row>
        <row r="2703">
          <cell r="C2703">
            <v>0.70588240000000002</v>
          </cell>
          <cell r="D2703">
            <v>0</v>
          </cell>
          <cell r="E2703">
            <v>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0.23529410000000001</v>
          </cell>
        </row>
        <row r="2704">
          <cell r="C2704">
            <v>0.70588240000000002</v>
          </cell>
          <cell r="D2704">
            <v>0</v>
          </cell>
          <cell r="E2704">
            <v>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0.23529410000000001</v>
          </cell>
        </row>
        <row r="2705">
          <cell r="C2705">
            <v>0.70588240000000002</v>
          </cell>
          <cell r="D2705">
            <v>0</v>
          </cell>
          <cell r="E2705">
            <v>0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0.23529410000000001</v>
          </cell>
        </row>
        <row r="2706">
          <cell r="C2706">
            <v>0.70588240000000002</v>
          </cell>
          <cell r="D2706">
            <v>0</v>
          </cell>
          <cell r="E2706">
            <v>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0.23529410000000001</v>
          </cell>
        </row>
        <row r="2707">
          <cell r="C2707">
            <v>0.70588240000000002</v>
          </cell>
          <cell r="D2707">
            <v>0</v>
          </cell>
          <cell r="E2707">
            <v>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0.23529410000000001</v>
          </cell>
        </row>
        <row r="2708">
          <cell r="C2708">
            <v>0.70588240000000002</v>
          </cell>
          <cell r="D2708">
            <v>0</v>
          </cell>
          <cell r="E2708">
            <v>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0.23529410000000001</v>
          </cell>
        </row>
        <row r="2709">
          <cell r="C2709">
            <v>0.70588240000000002</v>
          </cell>
          <cell r="D2709">
            <v>0</v>
          </cell>
          <cell r="E2709">
            <v>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0.23529410000000001</v>
          </cell>
        </row>
        <row r="2710">
          <cell r="C2710">
            <v>0.70588240000000002</v>
          </cell>
          <cell r="D2710">
            <v>0</v>
          </cell>
          <cell r="E2710">
            <v>0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0.23529410000000001</v>
          </cell>
        </row>
        <row r="2711">
          <cell r="C2711">
            <v>0.70588240000000002</v>
          </cell>
          <cell r="D2711">
            <v>0</v>
          </cell>
          <cell r="E2711">
            <v>0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0.23529410000000001</v>
          </cell>
        </row>
        <row r="2712">
          <cell r="C2712">
            <v>0.70588240000000002</v>
          </cell>
          <cell r="D2712">
            <v>0</v>
          </cell>
          <cell r="E2712">
            <v>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0.23529410000000001</v>
          </cell>
        </row>
        <row r="2713">
          <cell r="C2713">
            <v>0.70588240000000002</v>
          </cell>
          <cell r="D2713">
            <v>0</v>
          </cell>
          <cell r="E2713">
            <v>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0.23529410000000001</v>
          </cell>
        </row>
        <row r="2714">
          <cell r="C2714">
            <v>0.70588240000000002</v>
          </cell>
          <cell r="D2714">
            <v>0</v>
          </cell>
          <cell r="E2714">
            <v>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0.23529410000000001</v>
          </cell>
        </row>
        <row r="2715">
          <cell r="C2715">
            <v>0.70588240000000002</v>
          </cell>
          <cell r="D2715">
            <v>0</v>
          </cell>
          <cell r="E2715">
            <v>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0.23529410000000001</v>
          </cell>
        </row>
        <row r="2716">
          <cell r="C2716">
            <v>0.70588240000000002</v>
          </cell>
          <cell r="D2716">
            <v>0</v>
          </cell>
          <cell r="E2716">
            <v>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0.23529410000000001</v>
          </cell>
        </row>
        <row r="2717">
          <cell r="C2717">
            <v>0.70588240000000002</v>
          </cell>
          <cell r="D2717">
            <v>0</v>
          </cell>
          <cell r="E2717">
            <v>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0.23529410000000001</v>
          </cell>
        </row>
        <row r="2718">
          <cell r="C2718">
            <v>0.70588240000000002</v>
          </cell>
          <cell r="D2718">
            <v>0</v>
          </cell>
          <cell r="E2718">
            <v>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0.23529410000000001</v>
          </cell>
        </row>
        <row r="2719">
          <cell r="C2719">
            <v>0.70588240000000002</v>
          </cell>
          <cell r="D2719">
            <v>0</v>
          </cell>
          <cell r="E2719">
            <v>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0.23529410000000001</v>
          </cell>
        </row>
        <row r="2720">
          <cell r="C2720">
            <v>0.70588240000000002</v>
          </cell>
          <cell r="D2720">
            <v>0</v>
          </cell>
          <cell r="E2720">
            <v>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0.23529410000000001</v>
          </cell>
        </row>
        <row r="2721">
          <cell r="C2721">
            <v>0.70588240000000002</v>
          </cell>
          <cell r="D2721">
            <v>0</v>
          </cell>
          <cell r="E2721">
            <v>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0.23529410000000001</v>
          </cell>
        </row>
        <row r="2722">
          <cell r="C2722">
            <v>0.70588240000000002</v>
          </cell>
          <cell r="D2722">
            <v>0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0.23529410000000001</v>
          </cell>
        </row>
        <row r="2723">
          <cell r="C2723">
            <v>0.70588240000000002</v>
          </cell>
          <cell r="D2723">
            <v>0</v>
          </cell>
          <cell r="E2723">
            <v>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0.23529410000000001</v>
          </cell>
        </row>
        <row r="2724">
          <cell r="C2724">
            <v>0.70588240000000002</v>
          </cell>
          <cell r="D2724">
            <v>0</v>
          </cell>
          <cell r="E2724">
            <v>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0.23529410000000001</v>
          </cell>
        </row>
        <row r="2725">
          <cell r="C2725">
            <v>0.70588240000000002</v>
          </cell>
          <cell r="D2725">
            <v>0</v>
          </cell>
          <cell r="E2725">
            <v>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0.23529410000000001</v>
          </cell>
        </row>
        <row r="2726">
          <cell r="C2726">
            <v>0.70588240000000002</v>
          </cell>
          <cell r="D2726">
            <v>0</v>
          </cell>
          <cell r="E2726">
            <v>0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0.23529410000000001</v>
          </cell>
        </row>
        <row r="2727">
          <cell r="C2727">
            <v>0.70588240000000002</v>
          </cell>
          <cell r="D2727">
            <v>0</v>
          </cell>
          <cell r="E2727">
            <v>0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0.23529410000000001</v>
          </cell>
        </row>
        <row r="2728">
          <cell r="C2728">
            <v>0.70588240000000002</v>
          </cell>
          <cell r="D2728">
            <v>0</v>
          </cell>
          <cell r="E2728">
            <v>0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0.23529410000000001</v>
          </cell>
        </row>
        <row r="2729">
          <cell r="C2729">
            <v>0.70588240000000002</v>
          </cell>
          <cell r="D2729">
            <v>0</v>
          </cell>
          <cell r="E2729">
            <v>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0.23529410000000001</v>
          </cell>
        </row>
        <row r="2730">
          <cell r="C2730">
            <v>0.70588240000000002</v>
          </cell>
          <cell r="D2730">
            <v>0</v>
          </cell>
          <cell r="E2730">
            <v>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0.23529410000000001</v>
          </cell>
        </row>
        <row r="2731">
          <cell r="C2731">
            <v>0.70588240000000002</v>
          </cell>
          <cell r="D2731">
            <v>0</v>
          </cell>
          <cell r="E2731">
            <v>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0.23529410000000001</v>
          </cell>
        </row>
        <row r="2732">
          <cell r="C2732">
            <v>0.70588240000000002</v>
          </cell>
          <cell r="D2732">
            <v>0</v>
          </cell>
          <cell r="E2732">
            <v>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0.23529410000000001</v>
          </cell>
        </row>
        <row r="2733">
          <cell r="C2733">
            <v>0.70588240000000002</v>
          </cell>
          <cell r="D2733">
            <v>0</v>
          </cell>
          <cell r="E2733">
            <v>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0.23529410000000001</v>
          </cell>
        </row>
        <row r="2734">
          <cell r="C2734">
            <v>0.70588240000000002</v>
          </cell>
          <cell r="D2734">
            <v>0</v>
          </cell>
          <cell r="E2734">
            <v>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0.23529410000000001</v>
          </cell>
        </row>
        <row r="2735">
          <cell r="C2735">
            <v>0.70588240000000002</v>
          </cell>
          <cell r="D2735">
            <v>0</v>
          </cell>
          <cell r="E2735">
            <v>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0.23529410000000001</v>
          </cell>
        </row>
        <row r="2736">
          <cell r="C2736">
            <v>0.70588240000000002</v>
          </cell>
          <cell r="D2736">
            <v>0</v>
          </cell>
          <cell r="E2736">
            <v>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0.23529410000000001</v>
          </cell>
        </row>
        <row r="2737">
          <cell r="C2737">
            <v>0.70588240000000002</v>
          </cell>
          <cell r="D2737">
            <v>0</v>
          </cell>
          <cell r="E2737">
            <v>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0.23529410000000001</v>
          </cell>
        </row>
        <row r="2738">
          <cell r="C2738">
            <v>0.70588240000000002</v>
          </cell>
          <cell r="D2738">
            <v>0</v>
          </cell>
          <cell r="E2738">
            <v>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0.23529410000000001</v>
          </cell>
        </row>
        <row r="2739">
          <cell r="C2739">
            <v>0.70588240000000002</v>
          </cell>
          <cell r="D2739">
            <v>0</v>
          </cell>
          <cell r="E2739">
            <v>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0.23529410000000001</v>
          </cell>
        </row>
        <row r="2740">
          <cell r="C2740">
            <v>0.70588240000000002</v>
          </cell>
          <cell r="D2740">
            <v>0</v>
          </cell>
          <cell r="E2740">
            <v>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0.23529410000000001</v>
          </cell>
        </row>
        <row r="2741">
          <cell r="C2741">
            <v>0.70588240000000002</v>
          </cell>
          <cell r="D2741">
            <v>0</v>
          </cell>
          <cell r="E2741">
            <v>0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0.23529410000000001</v>
          </cell>
        </row>
        <row r="2742">
          <cell r="C2742">
            <v>0.70588240000000002</v>
          </cell>
          <cell r="D2742">
            <v>0</v>
          </cell>
          <cell r="E2742">
            <v>0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0.23529410000000001</v>
          </cell>
        </row>
        <row r="2743">
          <cell r="C2743">
            <v>0.70588240000000002</v>
          </cell>
          <cell r="D2743">
            <v>0</v>
          </cell>
          <cell r="E2743">
            <v>0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0.23529410000000001</v>
          </cell>
        </row>
        <row r="2744">
          <cell r="C2744">
            <v>0.70588240000000002</v>
          </cell>
          <cell r="D2744">
            <v>0</v>
          </cell>
          <cell r="E2744">
            <v>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0.23529410000000001</v>
          </cell>
        </row>
        <row r="2745">
          <cell r="C2745">
            <v>0.70588240000000002</v>
          </cell>
          <cell r="D2745">
            <v>0</v>
          </cell>
          <cell r="E2745">
            <v>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0.23529410000000001</v>
          </cell>
        </row>
        <row r="2746">
          <cell r="C2746">
            <v>0.70588240000000002</v>
          </cell>
          <cell r="D2746">
            <v>0</v>
          </cell>
          <cell r="E2746">
            <v>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0.23529410000000001</v>
          </cell>
        </row>
        <row r="2747">
          <cell r="C2747">
            <v>0.70588240000000002</v>
          </cell>
          <cell r="D2747">
            <v>0</v>
          </cell>
          <cell r="E2747">
            <v>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0.23529410000000001</v>
          </cell>
        </row>
        <row r="2748">
          <cell r="C2748">
            <v>0.70588240000000002</v>
          </cell>
          <cell r="D2748">
            <v>0</v>
          </cell>
          <cell r="E2748">
            <v>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0.23529410000000001</v>
          </cell>
        </row>
        <row r="2749">
          <cell r="C2749">
            <v>0.70588240000000002</v>
          </cell>
          <cell r="D2749">
            <v>0</v>
          </cell>
          <cell r="E2749">
            <v>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0.23529410000000001</v>
          </cell>
        </row>
        <row r="2750">
          <cell r="C2750">
            <v>0.70588240000000002</v>
          </cell>
          <cell r="D2750">
            <v>0</v>
          </cell>
          <cell r="E2750">
            <v>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0.23529410000000001</v>
          </cell>
        </row>
        <row r="2751">
          <cell r="C2751">
            <v>0.70588240000000002</v>
          </cell>
          <cell r="D2751">
            <v>0</v>
          </cell>
          <cell r="E2751">
            <v>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0.23529410000000001</v>
          </cell>
        </row>
        <row r="2752">
          <cell r="C2752">
            <v>0.70588240000000002</v>
          </cell>
          <cell r="D2752">
            <v>0</v>
          </cell>
          <cell r="E2752">
            <v>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0.23529410000000001</v>
          </cell>
        </row>
        <row r="2753">
          <cell r="C2753">
            <v>0.70588240000000002</v>
          </cell>
          <cell r="D2753">
            <v>0</v>
          </cell>
          <cell r="E2753">
            <v>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0.23529410000000001</v>
          </cell>
        </row>
        <row r="2754">
          <cell r="C2754">
            <v>0.70588240000000002</v>
          </cell>
          <cell r="D2754">
            <v>0</v>
          </cell>
          <cell r="E2754">
            <v>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0.23529410000000001</v>
          </cell>
        </row>
        <row r="2755">
          <cell r="C2755">
            <v>0.70588240000000002</v>
          </cell>
          <cell r="D2755">
            <v>0</v>
          </cell>
          <cell r="E2755">
            <v>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0.23529410000000001</v>
          </cell>
        </row>
        <row r="2756">
          <cell r="C2756">
            <v>0.70588240000000002</v>
          </cell>
          <cell r="D2756">
            <v>0</v>
          </cell>
          <cell r="E2756">
            <v>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0.23529410000000001</v>
          </cell>
        </row>
        <row r="2757">
          <cell r="C2757">
            <v>0.70588240000000002</v>
          </cell>
          <cell r="D2757">
            <v>0</v>
          </cell>
          <cell r="E2757">
            <v>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0.23529410000000001</v>
          </cell>
        </row>
        <row r="2758">
          <cell r="C2758">
            <v>0.70588240000000002</v>
          </cell>
          <cell r="D2758">
            <v>0</v>
          </cell>
          <cell r="E2758">
            <v>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0.23529410000000001</v>
          </cell>
        </row>
        <row r="2759">
          <cell r="C2759">
            <v>0.70588240000000002</v>
          </cell>
          <cell r="D2759">
            <v>0</v>
          </cell>
          <cell r="E2759">
            <v>0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0.23529410000000001</v>
          </cell>
        </row>
        <row r="2760">
          <cell r="C2760">
            <v>0.70588240000000002</v>
          </cell>
          <cell r="D2760">
            <v>0</v>
          </cell>
          <cell r="E2760">
            <v>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0.23529410000000001</v>
          </cell>
        </row>
        <row r="2761">
          <cell r="C2761">
            <v>0.70588240000000002</v>
          </cell>
          <cell r="D2761">
            <v>0</v>
          </cell>
          <cell r="E2761">
            <v>0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0.23529410000000001</v>
          </cell>
        </row>
        <row r="2762">
          <cell r="C2762">
            <v>0.70588240000000002</v>
          </cell>
          <cell r="D2762">
            <v>0</v>
          </cell>
          <cell r="E2762">
            <v>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0.23529410000000001</v>
          </cell>
        </row>
        <row r="2763">
          <cell r="C2763">
            <v>0.70588240000000002</v>
          </cell>
          <cell r="D2763">
            <v>0</v>
          </cell>
          <cell r="E2763">
            <v>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0.23529410000000001</v>
          </cell>
        </row>
        <row r="2764">
          <cell r="C2764">
            <v>0.70588240000000002</v>
          </cell>
          <cell r="D2764">
            <v>0</v>
          </cell>
          <cell r="E2764">
            <v>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0.23529410000000001</v>
          </cell>
        </row>
        <row r="2765">
          <cell r="C2765">
            <v>0.70588240000000002</v>
          </cell>
          <cell r="D2765">
            <v>0</v>
          </cell>
          <cell r="E2765">
            <v>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0.23529410000000001</v>
          </cell>
        </row>
        <row r="2766">
          <cell r="C2766">
            <v>0.70588240000000002</v>
          </cell>
          <cell r="D2766">
            <v>0</v>
          </cell>
          <cell r="E2766">
            <v>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0.23529410000000001</v>
          </cell>
        </row>
        <row r="2767">
          <cell r="C2767">
            <v>0.70588240000000002</v>
          </cell>
          <cell r="D2767">
            <v>0</v>
          </cell>
          <cell r="E2767">
            <v>0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0.23529410000000001</v>
          </cell>
        </row>
        <row r="2768">
          <cell r="C2768">
            <v>0.70588240000000002</v>
          </cell>
          <cell r="D2768">
            <v>0</v>
          </cell>
          <cell r="E2768">
            <v>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0.23529410000000001</v>
          </cell>
        </row>
        <row r="2769">
          <cell r="C2769">
            <v>0.70588240000000002</v>
          </cell>
          <cell r="D2769">
            <v>0</v>
          </cell>
          <cell r="E2769">
            <v>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0.23529410000000001</v>
          </cell>
        </row>
        <row r="2770">
          <cell r="C2770">
            <v>0.70588240000000002</v>
          </cell>
          <cell r="D2770">
            <v>0</v>
          </cell>
          <cell r="E2770">
            <v>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0.23529410000000001</v>
          </cell>
        </row>
        <row r="2771">
          <cell r="C2771">
            <v>0.70588240000000002</v>
          </cell>
          <cell r="D2771">
            <v>0</v>
          </cell>
          <cell r="E2771">
            <v>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0.23529410000000001</v>
          </cell>
        </row>
        <row r="2772">
          <cell r="C2772">
            <v>0.70588240000000002</v>
          </cell>
          <cell r="D2772">
            <v>0</v>
          </cell>
          <cell r="E2772">
            <v>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0.23529410000000001</v>
          </cell>
        </row>
        <row r="2773">
          <cell r="C2773">
            <v>0.70588240000000002</v>
          </cell>
          <cell r="D2773">
            <v>0</v>
          </cell>
          <cell r="E2773">
            <v>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0.23529410000000001</v>
          </cell>
        </row>
        <row r="2774">
          <cell r="C2774">
            <v>0.70588240000000002</v>
          </cell>
          <cell r="D2774">
            <v>0</v>
          </cell>
          <cell r="E2774">
            <v>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0.23529410000000001</v>
          </cell>
        </row>
        <row r="2775">
          <cell r="C2775">
            <v>0.70588240000000002</v>
          </cell>
          <cell r="D2775">
            <v>0</v>
          </cell>
          <cell r="E2775">
            <v>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0.23529410000000001</v>
          </cell>
        </row>
        <row r="2776">
          <cell r="C2776">
            <v>0.70588240000000002</v>
          </cell>
          <cell r="D2776">
            <v>0</v>
          </cell>
          <cell r="E2776">
            <v>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0.23529410000000001</v>
          </cell>
        </row>
        <row r="2777">
          <cell r="C2777">
            <v>0.70588240000000002</v>
          </cell>
          <cell r="D2777">
            <v>0</v>
          </cell>
          <cell r="E2777">
            <v>0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0.23529410000000001</v>
          </cell>
        </row>
        <row r="2778">
          <cell r="C2778">
            <v>0.70588240000000002</v>
          </cell>
          <cell r="D2778">
            <v>0</v>
          </cell>
          <cell r="E2778">
            <v>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0.23529410000000001</v>
          </cell>
        </row>
        <row r="2779">
          <cell r="C2779">
            <v>0.70588240000000002</v>
          </cell>
          <cell r="D2779">
            <v>0</v>
          </cell>
          <cell r="E2779">
            <v>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0.23529410000000001</v>
          </cell>
        </row>
        <row r="2780">
          <cell r="C2780">
            <v>0.70588240000000002</v>
          </cell>
          <cell r="D2780">
            <v>0</v>
          </cell>
          <cell r="E2780">
            <v>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0.23529410000000001</v>
          </cell>
        </row>
        <row r="2781">
          <cell r="C2781">
            <v>0.70588240000000002</v>
          </cell>
          <cell r="D2781">
            <v>0</v>
          </cell>
          <cell r="E2781">
            <v>0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0.23529410000000001</v>
          </cell>
        </row>
        <row r="2782">
          <cell r="C2782">
            <v>0.70588240000000002</v>
          </cell>
          <cell r="D2782">
            <v>0</v>
          </cell>
          <cell r="E2782">
            <v>0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0.23529410000000001</v>
          </cell>
        </row>
        <row r="2783">
          <cell r="C2783">
            <v>0.70588240000000002</v>
          </cell>
          <cell r="D2783">
            <v>0</v>
          </cell>
          <cell r="E2783">
            <v>0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0.23529410000000001</v>
          </cell>
        </row>
        <row r="2784">
          <cell r="C2784">
            <v>0.70588240000000002</v>
          </cell>
          <cell r="D2784">
            <v>0</v>
          </cell>
          <cell r="E2784">
            <v>0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0.23529410000000001</v>
          </cell>
        </row>
        <row r="2785">
          <cell r="C2785">
            <v>0.70588240000000002</v>
          </cell>
          <cell r="D2785">
            <v>0</v>
          </cell>
          <cell r="E2785">
            <v>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0.23529410000000001</v>
          </cell>
        </row>
        <row r="2786">
          <cell r="C2786">
            <v>0.70588240000000002</v>
          </cell>
          <cell r="D2786">
            <v>0</v>
          </cell>
          <cell r="E2786">
            <v>0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0.23529410000000001</v>
          </cell>
        </row>
        <row r="2787">
          <cell r="C2787">
            <v>0.70588240000000002</v>
          </cell>
          <cell r="D2787">
            <v>0</v>
          </cell>
          <cell r="E2787">
            <v>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0.23529410000000001</v>
          </cell>
        </row>
        <row r="2788">
          <cell r="C2788">
            <v>0.70588240000000002</v>
          </cell>
          <cell r="D2788">
            <v>0</v>
          </cell>
          <cell r="E2788">
            <v>0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0.23529410000000001</v>
          </cell>
        </row>
        <row r="2789">
          <cell r="C2789">
            <v>0.70588240000000002</v>
          </cell>
          <cell r="D2789">
            <v>0</v>
          </cell>
          <cell r="E2789">
            <v>0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0.23529410000000001</v>
          </cell>
        </row>
        <row r="2790">
          <cell r="C2790">
            <v>0.70588240000000002</v>
          </cell>
          <cell r="D2790">
            <v>0</v>
          </cell>
          <cell r="E2790">
            <v>0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0.23529410000000001</v>
          </cell>
        </row>
        <row r="2791">
          <cell r="C2791">
            <v>0.70588240000000002</v>
          </cell>
          <cell r="D2791">
            <v>0</v>
          </cell>
          <cell r="E2791">
            <v>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0.23529410000000001</v>
          </cell>
        </row>
        <row r="2792">
          <cell r="C2792">
            <v>0.70588240000000002</v>
          </cell>
          <cell r="D2792">
            <v>0</v>
          </cell>
          <cell r="E2792">
            <v>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0.23529410000000001</v>
          </cell>
        </row>
        <row r="2793">
          <cell r="C2793">
            <v>0.70588240000000002</v>
          </cell>
          <cell r="D2793">
            <v>0</v>
          </cell>
          <cell r="E2793">
            <v>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0.23529410000000001</v>
          </cell>
        </row>
        <row r="2794">
          <cell r="C2794">
            <v>0.70588240000000002</v>
          </cell>
          <cell r="D2794">
            <v>0</v>
          </cell>
          <cell r="E2794">
            <v>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0.23529410000000001</v>
          </cell>
        </row>
        <row r="2795">
          <cell r="C2795">
            <v>0.70588240000000002</v>
          </cell>
          <cell r="D2795">
            <v>0</v>
          </cell>
          <cell r="E2795">
            <v>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0.23529410000000001</v>
          </cell>
        </row>
        <row r="2796">
          <cell r="C2796">
            <v>0.70588240000000002</v>
          </cell>
          <cell r="D2796">
            <v>0</v>
          </cell>
          <cell r="E2796">
            <v>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0.23529410000000001</v>
          </cell>
        </row>
        <row r="2797">
          <cell r="C2797">
            <v>0.70588240000000002</v>
          </cell>
          <cell r="D2797">
            <v>0</v>
          </cell>
          <cell r="E2797">
            <v>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0.23529410000000001</v>
          </cell>
        </row>
        <row r="2798">
          <cell r="C2798">
            <v>0.70588240000000002</v>
          </cell>
          <cell r="D2798">
            <v>0</v>
          </cell>
          <cell r="E2798">
            <v>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0.23529410000000001</v>
          </cell>
        </row>
        <row r="2799">
          <cell r="C2799">
            <v>0.70588240000000002</v>
          </cell>
          <cell r="D2799">
            <v>0</v>
          </cell>
          <cell r="E2799">
            <v>0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0.23529410000000001</v>
          </cell>
        </row>
        <row r="2800">
          <cell r="C2800">
            <v>0.70588240000000002</v>
          </cell>
          <cell r="D2800">
            <v>0</v>
          </cell>
          <cell r="E2800">
            <v>0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0.23529410000000001</v>
          </cell>
        </row>
        <row r="2801">
          <cell r="C2801">
            <v>0.70588240000000002</v>
          </cell>
          <cell r="D2801">
            <v>0</v>
          </cell>
          <cell r="E2801">
            <v>0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0.23529410000000001</v>
          </cell>
        </row>
        <row r="2802">
          <cell r="C2802">
            <v>0.70588240000000002</v>
          </cell>
          <cell r="D2802">
            <v>0</v>
          </cell>
          <cell r="E2802">
            <v>0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0.23529410000000001</v>
          </cell>
        </row>
        <row r="2803">
          <cell r="C2803">
            <v>0.70588240000000002</v>
          </cell>
          <cell r="D2803">
            <v>0</v>
          </cell>
          <cell r="E2803">
            <v>0</v>
          </cell>
          <cell r="F2803">
            <v>0</v>
          </cell>
          <cell r="G2803">
            <v>0</v>
          </cell>
          <cell r="H2803">
            <v>0</v>
          </cell>
          <cell r="I2803">
            <v>0</v>
          </cell>
          <cell r="J2803">
            <v>0.23529410000000001</v>
          </cell>
        </row>
        <row r="2804">
          <cell r="C2804">
            <v>0.70588240000000002</v>
          </cell>
          <cell r="D2804">
            <v>0</v>
          </cell>
          <cell r="E2804">
            <v>0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0.23529410000000001</v>
          </cell>
        </row>
        <row r="2805">
          <cell r="C2805">
            <v>0.70588240000000002</v>
          </cell>
          <cell r="D2805">
            <v>0</v>
          </cell>
          <cell r="E2805">
            <v>0</v>
          </cell>
          <cell r="F2805">
            <v>0</v>
          </cell>
          <cell r="G2805">
            <v>0</v>
          </cell>
          <cell r="H2805">
            <v>0</v>
          </cell>
          <cell r="I2805">
            <v>0</v>
          </cell>
          <cell r="J2805">
            <v>0.23529410000000001</v>
          </cell>
        </row>
        <row r="2806">
          <cell r="C2806">
            <v>0.70588240000000002</v>
          </cell>
          <cell r="D2806">
            <v>0</v>
          </cell>
          <cell r="E2806">
            <v>0</v>
          </cell>
          <cell r="F2806">
            <v>0</v>
          </cell>
          <cell r="G2806">
            <v>0</v>
          </cell>
          <cell r="H2806">
            <v>0</v>
          </cell>
          <cell r="I2806">
            <v>0</v>
          </cell>
          <cell r="J2806">
            <v>0.23529410000000001</v>
          </cell>
        </row>
        <row r="2807">
          <cell r="C2807">
            <v>0.70588240000000002</v>
          </cell>
          <cell r="D2807">
            <v>0</v>
          </cell>
          <cell r="E2807">
            <v>0</v>
          </cell>
          <cell r="F2807">
            <v>0</v>
          </cell>
          <cell r="G2807">
            <v>0</v>
          </cell>
          <cell r="H2807">
            <v>0</v>
          </cell>
          <cell r="I2807">
            <v>0</v>
          </cell>
          <cell r="J2807">
            <v>0.23529410000000001</v>
          </cell>
        </row>
        <row r="2808">
          <cell r="C2808">
            <v>0.70588240000000002</v>
          </cell>
          <cell r="D2808">
            <v>0</v>
          </cell>
          <cell r="E2808">
            <v>0</v>
          </cell>
          <cell r="F2808">
            <v>0</v>
          </cell>
          <cell r="G2808">
            <v>0</v>
          </cell>
          <cell r="H2808">
            <v>0</v>
          </cell>
          <cell r="I2808">
            <v>0</v>
          </cell>
          <cell r="J2808">
            <v>0.23529410000000001</v>
          </cell>
        </row>
        <row r="2809">
          <cell r="C2809">
            <v>0.70588240000000002</v>
          </cell>
          <cell r="D2809">
            <v>0</v>
          </cell>
          <cell r="E2809">
            <v>0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0.23529410000000001</v>
          </cell>
        </row>
        <row r="2810">
          <cell r="C2810">
            <v>0.70588240000000002</v>
          </cell>
          <cell r="D2810">
            <v>0</v>
          </cell>
          <cell r="E2810">
            <v>0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0.23529410000000001</v>
          </cell>
        </row>
        <row r="2811">
          <cell r="C2811">
            <v>0.70588240000000002</v>
          </cell>
          <cell r="D2811">
            <v>0</v>
          </cell>
          <cell r="E2811">
            <v>0</v>
          </cell>
          <cell r="F2811">
            <v>0</v>
          </cell>
          <cell r="G2811">
            <v>0</v>
          </cell>
          <cell r="H2811">
            <v>0</v>
          </cell>
          <cell r="I2811">
            <v>0</v>
          </cell>
          <cell r="J2811">
            <v>0.23529410000000001</v>
          </cell>
        </row>
        <row r="2812">
          <cell r="C2812">
            <v>0.70588240000000002</v>
          </cell>
          <cell r="D2812">
            <v>0</v>
          </cell>
          <cell r="E2812">
            <v>0</v>
          </cell>
          <cell r="F2812">
            <v>0</v>
          </cell>
          <cell r="G2812">
            <v>0</v>
          </cell>
          <cell r="H2812">
            <v>0</v>
          </cell>
          <cell r="I2812">
            <v>0</v>
          </cell>
          <cell r="J2812">
            <v>0.23529410000000001</v>
          </cell>
        </row>
        <row r="2813">
          <cell r="C2813">
            <v>0.70588240000000002</v>
          </cell>
          <cell r="D2813">
            <v>0</v>
          </cell>
          <cell r="E2813">
            <v>0</v>
          </cell>
          <cell r="F2813">
            <v>0</v>
          </cell>
          <cell r="G2813">
            <v>0</v>
          </cell>
          <cell r="H2813">
            <v>0</v>
          </cell>
          <cell r="I2813">
            <v>0</v>
          </cell>
          <cell r="J2813">
            <v>0.23529410000000001</v>
          </cell>
        </row>
        <row r="2814">
          <cell r="C2814">
            <v>0.70588240000000002</v>
          </cell>
          <cell r="D2814">
            <v>0</v>
          </cell>
          <cell r="E2814">
            <v>0</v>
          </cell>
          <cell r="F2814">
            <v>0</v>
          </cell>
          <cell r="G2814">
            <v>0</v>
          </cell>
          <cell r="H2814">
            <v>0</v>
          </cell>
          <cell r="I2814">
            <v>0</v>
          </cell>
          <cell r="J2814">
            <v>0.23529410000000001</v>
          </cell>
        </row>
        <row r="2815">
          <cell r="C2815">
            <v>0.70588240000000002</v>
          </cell>
          <cell r="D2815">
            <v>0</v>
          </cell>
          <cell r="E2815">
            <v>0</v>
          </cell>
          <cell r="F2815">
            <v>0</v>
          </cell>
          <cell r="G2815">
            <v>0</v>
          </cell>
          <cell r="H2815">
            <v>0</v>
          </cell>
          <cell r="I2815">
            <v>0</v>
          </cell>
          <cell r="J2815">
            <v>0.23529410000000001</v>
          </cell>
        </row>
        <row r="2816">
          <cell r="C2816">
            <v>0.70588240000000002</v>
          </cell>
          <cell r="D2816">
            <v>0</v>
          </cell>
          <cell r="E2816">
            <v>0</v>
          </cell>
          <cell r="F2816">
            <v>0</v>
          </cell>
          <cell r="G2816">
            <v>0</v>
          </cell>
          <cell r="H2816">
            <v>0</v>
          </cell>
          <cell r="I2816">
            <v>0</v>
          </cell>
          <cell r="J2816">
            <v>0.23529410000000001</v>
          </cell>
        </row>
        <row r="2817">
          <cell r="C2817">
            <v>0.70588240000000002</v>
          </cell>
          <cell r="D2817">
            <v>0</v>
          </cell>
          <cell r="E2817">
            <v>0</v>
          </cell>
          <cell r="F2817">
            <v>0</v>
          </cell>
          <cell r="G2817">
            <v>0</v>
          </cell>
          <cell r="H2817">
            <v>0</v>
          </cell>
          <cell r="I2817">
            <v>0</v>
          </cell>
          <cell r="J2817">
            <v>0.23529410000000001</v>
          </cell>
        </row>
        <row r="2818">
          <cell r="C2818">
            <v>0.70588240000000002</v>
          </cell>
          <cell r="D2818">
            <v>0</v>
          </cell>
          <cell r="E2818">
            <v>0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0.23529410000000001</v>
          </cell>
        </row>
        <row r="2819">
          <cell r="C2819">
            <v>0.70588240000000002</v>
          </cell>
          <cell r="D2819">
            <v>0</v>
          </cell>
          <cell r="E2819">
            <v>0</v>
          </cell>
          <cell r="F2819">
            <v>0</v>
          </cell>
          <cell r="G2819">
            <v>0</v>
          </cell>
          <cell r="H2819">
            <v>0</v>
          </cell>
          <cell r="I2819">
            <v>0</v>
          </cell>
          <cell r="J2819">
            <v>0.23529410000000001</v>
          </cell>
        </row>
        <row r="2820">
          <cell r="C2820">
            <v>0.70588240000000002</v>
          </cell>
          <cell r="D2820">
            <v>0</v>
          </cell>
          <cell r="E2820">
            <v>0</v>
          </cell>
          <cell r="F2820">
            <v>0</v>
          </cell>
          <cell r="G2820">
            <v>0</v>
          </cell>
          <cell r="H2820">
            <v>0</v>
          </cell>
          <cell r="I2820">
            <v>0</v>
          </cell>
          <cell r="J2820">
            <v>0.23529410000000001</v>
          </cell>
        </row>
        <row r="2821">
          <cell r="C2821">
            <v>0.70588240000000002</v>
          </cell>
          <cell r="D2821">
            <v>0</v>
          </cell>
          <cell r="E2821">
            <v>0</v>
          </cell>
          <cell r="F2821">
            <v>0</v>
          </cell>
          <cell r="G2821">
            <v>0</v>
          </cell>
          <cell r="H2821">
            <v>0</v>
          </cell>
          <cell r="I2821">
            <v>0</v>
          </cell>
          <cell r="J2821">
            <v>0.23529410000000001</v>
          </cell>
        </row>
        <row r="2822">
          <cell r="C2822">
            <v>0.70588240000000002</v>
          </cell>
          <cell r="D2822">
            <v>0</v>
          </cell>
          <cell r="E2822">
            <v>0</v>
          </cell>
          <cell r="F2822">
            <v>0</v>
          </cell>
          <cell r="G2822">
            <v>0</v>
          </cell>
          <cell r="H2822">
            <v>0</v>
          </cell>
          <cell r="I2822">
            <v>0</v>
          </cell>
          <cell r="J2822">
            <v>0.23529410000000001</v>
          </cell>
        </row>
        <row r="2823">
          <cell r="C2823">
            <v>0.70588240000000002</v>
          </cell>
          <cell r="D2823">
            <v>0</v>
          </cell>
          <cell r="E2823">
            <v>0</v>
          </cell>
          <cell r="F2823">
            <v>0</v>
          </cell>
          <cell r="G2823">
            <v>0</v>
          </cell>
          <cell r="H2823">
            <v>0</v>
          </cell>
          <cell r="I2823">
            <v>0</v>
          </cell>
          <cell r="J2823">
            <v>0.23529410000000001</v>
          </cell>
        </row>
        <row r="2824">
          <cell r="C2824">
            <v>0.70588240000000002</v>
          </cell>
          <cell r="D2824">
            <v>0</v>
          </cell>
          <cell r="E2824">
            <v>0</v>
          </cell>
          <cell r="F2824">
            <v>0</v>
          </cell>
          <cell r="G2824">
            <v>0</v>
          </cell>
          <cell r="H2824">
            <v>0</v>
          </cell>
          <cell r="I2824">
            <v>0</v>
          </cell>
          <cell r="J2824">
            <v>0.23529410000000001</v>
          </cell>
        </row>
        <row r="2825">
          <cell r="C2825">
            <v>0.70588240000000002</v>
          </cell>
          <cell r="D2825">
            <v>0</v>
          </cell>
          <cell r="E2825">
            <v>0</v>
          </cell>
          <cell r="F2825">
            <v>0</v>
          </cell>
          <cell r="G2825">
            <v>0</v>
          </cell>
          <cell r="H2825">
            <v>0</v>
          </cell>
          <cell r="I2825">
            <v>0</v>
          </cell>
          <cell r="J2825">
            <v>0.23529410000000001</v>
          </cell>
        </row>
        <row r="2826">
          <cell r="C2826">
            <v>0.70588240000000002</v>
          </cell>
          <cell r="D2826">
            <v>0</v>
          </cell>
          <cell r="E2826">
            <v>0</v>
          </cell>
          <cell r="F2826">
            <v>0</v>
          </cell>
          <cell r="G2826">
            <v>0</v>
          </cell>
          <cell r="H2826">
            <v>0</v>
          </cell>
          <cell r="I2826">
            <v>0</v>
          </cell>
          <cell r="J2826">
            <v>0.23529410000000001</v>
          </cell>
        </row>
        <row r="2827">
          <cell r="C2827">
            <v>0.70588240000000002</v>
          </cell>
          <cell r="D2827">
            <v>0</v>
          </cell>
          <cell r="E2827">
            <v>0</v>
          </cell>
          <cell r="F2827">
            <v>0</v>
          </cell>
          <cell r="G2827">
            <v>0</v>
          </cell>
          <cell r="H2827">
            <v>0</v>
          </cell>
          <cell r="I2827">
            <v>0</v>
          </cell>
          <cell r="J2827">
            <v>0.23529410000000001</v>
          </cell>
        </row>
        <row r="2828">
          <cell r="C2828">
            <v>0.70588240000000002</v>
          </cell>
          <cell r="D2828">
            <v>0</v>
          </cell>
          <cell r="E2828">
            <v>0</v>
          </cell>
          <cell r="F2828">
            <v>0</v>
          </cell>
          <cell r="G2828">
            <v>0</v>
          </cell>
          <cell r="H2828">
            <v>0</v>
          </cell>
          <cell r="I2828">
            <v>0</v>
          </cell>
          <cell r="J2828">
            <v>0.23529410000000001</v>
          </cell>
        </row>
        <row r="2829">
          <cell r="C2829">
            <v>0.70588240000000002</v>
          </cell>
          <cell r="D2829">
            <v>0</v>
          </cell>
          <cell r="E2829">
            <v>0</v>
          </cell>
          <cell r="F2829">
            <v>0</v>
          </cell>
          <cell r="G2829">
            <v>0</v>
          </cell>
          <cell r="H2829">
            <v>0</v>
          </cell>
          <cell r="I2829">
            <v>0</v>
          </cell>
          <cell r="J2829">
            <v>0.23529410000000001</v>
          </cell>
        </row>
        <row r="2830">
          <cell r="C2830">
            <v>0.70588240000000002</v>
          </cell>
          <cell r="D2830">
            <v>0</v>
          </cell>
          <cell r="E2830">
            <v>0</v>
          </cell>
          <cell r="F2830">
            <v>0</v>
          </cell>
          <cell r="G2830">
            <v>0</v>
          </cell>
          <cell r="H2830">
            <v>0</v>
          </cell>
          <cell r="I2830">
            <v>0</v>
          </cell>
          <cell r="J2830">
            <v>0.23529410000000001</v>
          </cell>
        </row>
        <row r="2831">
          <cell r="C2831">
            <v>0.70588240000000002</v>
          </cell>
          <cell r="D2831">
            <v>0</v>
          </cell>
          <cell r="E2831">
            <v>0</v>
          </cell>
          <cell r="F2831">
            <v>0</v>
          </cell>
          <cell r="G2831">
            <v>0</v>
          </cell>
          <cell r="H2831">
            <v>0</v>
          </cell>
          <cell r="I2831">
            <v>0</v>
          </cell>
          <cell r="J2831">
            <v>0.23529410000000001</v>
          </cell>
        </row>
        <row r="2832">
          <cell r="C2832">
            <v>0.70588240000000002</v>
          </cell>
          <cell r="D2832">
            <v>0</v>
          </cell>
          <cell r="E2832">
            <v>0</v>
          </cell>
          <cell r="F2832">
            <v>0</v>
          </cell>
          <cell r="G2832">
            <v>0</v>
          </cell>
          <cell r="H2832">
            <v>0</v>
          </cell>
          <cell r="I2832">
            <v>0</v>
          </cell>
          <cell r="J2832">
            <v>0.23529410000000001</v>
          </cell>
        </row>
        <row r="2833">
          <cell r="C2833">
            <v>0.70588240000000002</v>
          </cell>
          <cell r="D2833">
            <v>0</v>
          </cell>
          <cell r="E2833">
            <v>0</v>
          </cell>
          <cell r="F2833">
            <v>0</v>
          </cell>
          <cell r="G2833">
            <v>0</v>
          </cell>
          <cell r="H2833">
            <v>0</v>
          </cell>
          <cell r="I2833">
            <v>0</v>
          </cell>
          <cell r="J2833">
            <v>0.23529410000000001</v>
          </cell>
        </row>
        <row r="2834">
          <cell r="C2834">
            <v>0.70588240000000002</v>
          </cell>
          <cell r="D2834">
            <v>0</v>
          </cell>
          <cell r="E2834">
            <v>0</v>
          </cell>
          <cell r="F2834">
            <v>0</v>
          </cell>
          <cell r="G2834">
            <v>0</v>
          </cell>
          <cell r="H2834">
            <v>0</v>
          </cell>
          <cell r="I2834">
            <v>0</v>
          </cell>
          <cell r="J2834">
            <v>0.23529410000000001</v>
          </cell>
        </row>
        <row r="2835">
          <cell r="C2835">
            <v>0.70588240000000002</v>
          </cell>
          <cell r="D2835">
            <v>0</v>
          </cell>
          <cell r="E2835">
            <v>0</v>
          </cell>
          <cell r="F2835">
            <v>0</v>
          </cell>
          <cell r="G2835">
            <v>0</v>
          </cell>
          <cell r="H2835">
            <v>0</v>
          </cell>
          <cell r="I2835">
            <v>0</v>
          </cell>
          <cell r="J2835">
            <v>0.23529410000000001</v>
          </cell>
        </row>
        <row r="2836">
          <cell r="C2836">
            <v>0.70588240000000002</v>
          </cell>
          <cell r="D2836">
            <v>0</v>
          </cell>
          <cell r="E2836">
            <v>0</v>
          </cell>
          <cell r="F2836">
            <v>0</v>
          </cell>
          <cell r="G2836">
            <v>0</v>
          </cell>
          <cell r="H2836">
            <v>0</v>
          </cell>
          <cell r="I2836">
            <v>0</v>
          </cell>
          <cell r="J2836">
            <v>0.23529410000000001</v>
          </cell>
        </row>
        <row r="2837">
          <cell r="C2837">
            <v>0.70588240000000002</v>
          </cell>
          <cell r="D2837">
            <v>0</v>
          </cell>
          <cell r="E2837">
            <v>0</v>
          </cell>
          <cell r="F2837">
            <v>0</v>
          </cell>
          <cell r="G2837">
            <v>0</v>
          </cell>
          <cell r="H2837">
            <v>0</v>
          </cell>
          <cell r="I2837">
            <v>0</v>
          </cell>
          <cell r="J2837">
            <v>0.23529410000000001</v>
          </cell>
        </row>
        <row r="2838">
          <cell r="C2838">
            <v>0.70588240000000002</v>
          </cell>
          <cell r="D2838">
            <v>0</v>
          </cell>
          <cell r="E2838">
            <v>0</v>
          </cell>
          <cell r="F2838">
            <v>0</v>
          </cell>
          <cell r="G2838">
            <v>0</v>
          </cell>
          <cell r="H2838">
            <v>0</v>
          </cell>
          <cell r="I2838">
            <v>0</v>
          </cell>
          <cell r="J2838">
            <v>0.23529410000000001</v>
          </cell>
        </row>
        <row r="2839">
          <cell r="C2839">
            <v>0.70588240000000002</v>
          </cell>
          <cell r="D2839">
            <v>0</v>
          </cell>
          <cell r="E2839">
            <v>0</v>
          </cell>
          <cell r="F2839">
            <v>0</v>
          </cell>
          <cell r="G2839">
            <v>0</v>
          </cell>
          <cell r="H2839">
            <v>0</v>
          </cell>
          <cell r="I2839">
            <v>0</v>
          </cell>
          <cell r="J2839">
            <v>0.23529410000000001</v>
          </cell>
        </row>
        <row r="2840">
          <cell r="C2840">
            <v>0.70588240000000002</v>
          </cell>
          <cell r="D2840">
            <v>0</v>
          </cell>
          <cell r="E2840">
            <v>0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0.23529410000000001</v>
          </cell>
        </row>
        <row r="2841">
          <cell r="C2841">
            <v>0.70588240000000002</v>
          </cell>
          <cell r="D2841">
            <v>0</v>
          </cell>
          <cell r="E2841">
            <v>0</v>
          </cell>
          <cell r="F2841">
            <v>0</v>
          </cell>
          <cell r="G2841">
            <v>0</v>
          </cell>
          <cell r="H2841">
            <v>0</v>
          </cell>
          <cell r="I2841">
            <v>0</v>
          </cell>
          <cell r="J2841">
            <v>0.23529410000000001</v>
          </cell>
        </row>
        <row r="2842">
          <cell r="C2842">
            <v>0.70588240000000002</v>
          </cell>
          <cell r="D2842">
            <v>0</v>
          </cell>
          <cell r="E2842">
            <v>0</v>
          </cell>
          <cell r="F2842">
            <v>0</v>
          </cell>
          <cell r="G2842">
            <v>0</v>
          </cell>
          <cell r="H2842">
            <v>0</v>
          </cell>
          <cell r="I2842">
            <v>0</v>
          </cell>
          <cell r="J2842">
            <v>0.23529410000000001</v>
          </cell>
        </row>
        <row r="2843">
          <cell r="C2843">
            <v>0.70588240000000002</v>
          </cell>
          <cell r="D2843">
            <v>0</v>
          </cell>
          <cell r="E2843">
            <v>0</v>
          </cell>
          <cell r="F2843">
            <v>0</v>
          </cell>
          <cell r="G2843">
            <v>0</v>
          </cell>
          <cell r="H2843">
            <v>0</v>
          </cell>
          <cell r="I2843">
            <v>0</v>
          </cell>
          <cell r="J2843">
            <v>0.23529410000000001</v>
          </cell>
        </row>
        <row r="2844">
          <cell r="C2844">
            <v>0.70588240000000002</v>
          </cell>
          <cell r="D2844">
            <v>0</v>
          </cell>
          <cell r="E2844">
            <v>0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0.23529410000000001</v>
          </cell>
        </row>
        <row r="2845">
          <cell r="C2845">
            <v>0.70588240000000002</v>
          </cell>
          <cell r="D2845">
            <v>0</v>
          </cell>
          <cell r="E2845">
            <v>0</v>
          </cell>
          <cell r="F2845">
            <v>0</v>
          </cell>
          <cell r="G2845">
            <v>0</v>
          </cell>
          <cell r="H2845">
            <v>0</v>
          </cell>
          <cell r="I2845">
            <v>0</v>
          </cell>
          <cell r="J2845">
            <v>0.23529410000000001</v>
          </cell>
        </row>
        <row r="2846">
          <cell r="C2846">
            <v>0.70588240000000002</v>
          </cell>
          <cell r="D2846">
            <v>0</v>
          </cell>
          <cell r="E2846">
            <v>0</v>
          </cell>
          <cell r="F2846">
            <v>0</v>
          </cell>
          <cell r="G2846">
            <v>0</v>
          </cell>
          <cell r="H2846">
            <v>0</v>
          </cell>
          <cell r="I2846">
            <v>0</v>
          </cell>
          <cell r="J2846">
            <v>0.23529410000000001</v>
          </cell>
        </row>
        <row r="2847">
          <cell r="C2847">
            <v>0.70588240000000002</v>
          </cell>
          <cell r="D2847">
            <v>0</v>
          </cell>
          <cell r="E2847">
            <v>0</v>
          </cell>
          <cell r="F2847">
            <v>0</v>
          </cell>
          <cell r="G2847">
            <v>0</v>
          </cell>
          <cell r="H2847">
            <v>0</v>
          </cell>
          <cell r="I2847">
            <v>0</v>
          </cell>
          <cell r="J2847">
            <v>0.23529410000000001</v>
          </cell>
        </row>
        <row r="2848">
          <cell r="C2848">
            <v>0.70588240000000002</v>
          </cell>
          <cell r="D2848">
            <v>0</v>
          </cell>
          <cell r="E2848">
            <v>0</v>
          </cell>
          <cell r="F2848">
            <v>0</v>
          </cell>
          <cell r="G2848">
            <v>0</v>
          </cell>
          <cell r="H2848">
            <v>0</v>
          </cell>
          <cell r="I2848">
            <v>0</v>
          </cell>
          <cell r="J2848">
            <v>0.23529410000000001</v>
          </cell>
        </row>
        <row r="2849">
          <cell r="C2849">
            <v>0.70588240000000002</v>
          </cell>
          <cell r="D2849">
            <v>0</v>
          </cell>
          <cell r="E2849">
            <v>0</v>
          </cell>
          <cell r="F2849">
            <v>0</v>
          </cell>
          <cell r="G2849">
            <v>0</v>
          </cell>
          <cell r="H2849">
            <v>0</v>
          </cell>
          <cell r="I2849">
            <v>0</v>
          </cell>
          <cell r="J2849">
            <v>0.23529410000000001</v>
          </cell>
        </row>
        <row r="2850">
          <cell r="C2850">
            <v>0.70588240000000002</v>
          </cell>
          <cell r="D2850">
            <v>0</v>
          </cell>
          <cell r="E2850">
            <v>0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0.23529410000000001</v>
          </cell>
        </row>
        <row r="2851">
          <cell r="C2851">
            <v>0.70588240000000002</v>
          </cell>
          <cell r="D2851">
            <v>0</v>
          </cell>
          <cell r="E2851">
            <v>0</v>
          </cell>
          <cell r="F2851">
            <v>0</v>
          </cell>
          <cell r="G2851">
            <v>0</v>
          </cell>
          <cell r="H2851">
            <v>0</v>
          </cell>
          <cell r="I2851">
            <v>0</v>
          </cell>
          <cell r="J2851">
            <v>0.23529410000000001</v>
          </cell>
        </row>
        <row r="2852">
          <cell r="C2852">
            <v>0.70588240000000002</v>
          </cell>
          <cell r="D2852">
            <v>0</v>
          </cell>
          <cell r="E2852">
            <v>0</v>
          </cell>
          <cell r="F2852">
            <v>0</v>
          </cell>
          <cell r="G2852">
            <v>0</v>
          </cell>
          <cell r="H2852">
            <v>0</v>
          </cell>
          <cell r="I2852">
            <v>0</v>
          </cell>
          <cell r="J2852">
            <v>0.23529410000000001</v>
          </cell>
        </row>
        <row r="2853">
          <cell r="C2853">
            <v>0.70588240000000002</v>
          </cell>
          <cell r="D2853">
            <v>0</v>
          </cell>
          <cell r="E2853">
            <v>0</v>
          </cell>
          <cell r="F2853">
            <v>0</v>
          </cell>
          <cell r="G2853">
            <v>0</v>
          </cell>
          <cell r="H2853">
            <v>0</v>
          </cell>
          <cell r="I2853">
            <v>0</v>
          </cell>
          <cell r="J2853">
            <v>0.23529410000000001</v>
          </cell>
        </row>
        <row r="2854">
          <cell r="C2854">
            <v>0.70588240000000002</v>
          </cell>
          <cell r="D2854">
            <v>0</v>
          </cell>
          <cell r="E2854">
            <v>0</v>
          </cell>
          <cell r="F2854">
            <v>0</v>
          </cell>
          <cell r="G2854">
            <v>0</v>
          </cell>
          <cell r="H2854">
            <v>0</v>
          </cell>
          <cell r="I2854">
            <v>0</v>
          </cell>
          <cell r="J2854">
            <v>0.23529410000000001</v>
          </cell>
        </row>
        <row r="2855">
          <cell r="C2855">
            <v>0.70588240000000002</v>
          </cell>
          <cell r="D2855">
            <v>0</v>
          </cell>
          <cell r="E2855">
            <v>0</v>
          </cell>
          <cell r="F2855">
            <v>0</v>
          </cell>
          <cell r="G2855">
            <v>0</v>
          </cell>
          <cell r="H2855">
            <v>0</v>
          </cell>
          <cell r="I2855">
            <v>0</v>
          </cell>
          <cell r="J2855">
            <v>0.23529410000000001</v>
          </cell>
        </row>
        <row r="2856">
          <cell r="C2856">
            <v>0.70588240000000002</v>
          </cell>
          <cell r="D2856">
            <v>0</v>
          </cell>
          <cell r="E2856">
            <v>0</v>
          </cell>
          <cell r="F2856">
            <v>0</v>
          </cell>
          <cell r="G2856">
            <v>0</v>
          </cell>
          <cell r="H2856">
            <v>0</v>
          </cell>
          <cell r="I2856">
            <v>0</v>
          </cell>
          <cell r="J2856">
            <v>0.23529410000000001</v>
          </cell>
        </row>
        <row r="2857">
          <cell r="C2857">
            <v>0.70588240000000002</v>
          </cell>
          <cell r="D2857">
            <v>0</v>
          </cell>
          <cell r="E2857">
            <v>0</v>
          </cell>
          <cell r="F2857">
            <v>0</v>
          </cell>
          <cell r="G2857">
            <v>0</v>
          </cell>
          <cell r="H2857">
            <v>0</v>
          </cell>
          <cell r="I2857">
            <v>0</v>
          </cell>
          <cell r="J2857">
            <v>0.23529410000000001</v>
          </cell>
        </row>
        <row r="2858">
          <cell r="C2858">
            <v>0.70588240000000002</v>
          </cell>
          <cell r="D2858">
            <v>0</v>
          </cell>
          <cell r="E2858">
            <v>0</v>
          </cell>
          <cell r="F2858">
            <v>0</v>
          </cell>
          <cell r="G2858">
            <v>0</v>
          </cell>
          <cell r="H2858">
            <v>0</v>
          </cell>
          <cell r="I2858">
            <v>0</v>
          </cell>
          <cell r="J2858">
            <v>0.23529410000000001</v>
          </cell>
        </row>
        <row r="2859">
          <cell r="C2859">
            <v>0.70588240000000002</v>
          </cell>
          <cell r="D2859">
            <v>0</v>
          </cell>
          <cell r="E2859">
            <v>0</v>
          </cell>
          <cell r="F2859">
            <v>0</v>
          </cell>
          <cell r="G2859">
            <v>0</v>
          </cell>
          <cell r="H2859">
            <v>0</v>
          </cell>
          <cell r="I2859">
            <v>0</v>
          </cell>
          <cell r="J2859">
            <v>0.23529410000000001</v>
          </cell>
        </row>
        <row r="2860">
          <cell r="C2860">
            <v>0.70588240000000002</v>
          </cell>
          <cell r="D2860">
            <v>0</v>
          </cell>
          <cell r="E2860">
            <v>0</v>
          </cell>
          <cell r="F2860">
            <v>0</v>
          </cell>
          <cell r="G2860">
            <v>0</v>
          </cell>
          <cell r="H2860">
            <v>0</v>
          </cell>
          <cell r="I2860">
            <v>0</v>
          </cell>
          <cell r="J2860">
            <v>0.23529410000000001</v>
          </cell>
        </row>
        <row r="2861">
          <cell r="C2861">
            <v>0.70588240000000002</v>
          </cell>
          <cell r="D2861">
            <v>0</v>
          </cell>
          <cell r="E2861">
            <v>0</v>
          </cell>
          <cell r="F2861">
            <v>0</v>
          </cell>
          <cell r="G2861">
            <v>0</v>
          </cell>
          <cell r="H2861">
            <v>0</v>
          </cell>
          <cell r="I2861">
            <v>0</v>
          </cell>
          <cell r="J2861">
            <v>0.23529410000000001</v>
          </cell>
        </row>
        <row r="2862">
          <cell r="C2862">
            <v>0.70588240000000002</v>
          </cell>
          <cell r="D2862">
            <v>0</v>
          </cell>
          <cell r="E2862">
            <v>0</v>
          </cell>
          <cell r="F2862">
            <v>0</v>
          </cell>
          <cell r="G2862">
            <v>0</v>
          </cell>
          <cell r="H2862">
            <v>0</v>
          </cell>
          <cell r="I2862">
            <v>0</v>
          </cell>
          <cell r="J2862">
            <v>0.23529410000000001</v>
          </cell>
        </row>
        <row r="2863">
          <cell r="C2863">
            <v>0.70588240000000002</v>
          </cell>
          <cell r="D2863">
            <v>0</v>
          </cell>
          <cell r="E2863">
            <v>0</v>
          </cell>
          <cell r="F2863">
            <v>0</v>
          </cell>
          <cell r="G2863">
            <v>0</v>
          </cell>
          <cell r="H2863">
            <v>0</v>
          </cell>
          <cell r="I2863">
            <v>0</v>
          </cell>
          <cell r="J2863">
            <v>0.23529410000000001</v>
          </cell>
        </row>
        <row r="2864">
          <cell r="C2864">
            <v>0.70588240000000002</v>
          </cell>
          <cell r="D2864">
            <v>0</v>
          </cell>
          <cell r="E2864">
            <v>0</v>
          </cell>
          <cell r="F2864">
            <v>0</v>
          </cell>
          <cell r="G2864">
            <v>0</v>
          </cell>
          <cell r="H2864">
            <v>0</v>
          </cell>
          <cell r="I2864">
            <v>0</v>
          </cell>
          <cell r="J2864">
            <v>0.23529410000000001</v>
          </cell>
        </row>
        <row r="2865">
          <cell r="C2865">
            <v>0.70588240000000002</v>
          </cell>
          <cell r="D2865">
            <v>0</v>
          </cell>
          <cell r="E2865">
            <v>0</v>
          </cell>
          <cell r="F2865">
            <v>0</v>
          </cell>
          <cell r="G2865">
            <v>0</v>
          </cell>
          <cell r="H2865">
            <v>0</v>
          </cell>
          <cell r="I2865">
            <v>0</v>
          </cell>
          <cell r="J2865">
            <v>0.23529410000000001</v>
          </cell>
        </row>
        <row r="2866">
          <cell r="C2866">
            <v>0.70588240000000002</v>
          </cell>
          <cell r="D2866">
            <v>0</v>
          </cell>
          <cell r="E2866">
            <v>0</v>
          </cell>
          <cell r="F2866">
            <v>0</v>
          </cell>
          <cell r="G2866">
            <v>0</v>
          </cell>
          <cell r="H2866">
            <v>0</v>
          </cell>
          <cell r="I2866">
            <v>0</v>
          </cell>
          <cell r="J2866">
            <v>0.23529410000000001</v>
          </cell>
        </row>
        <row r="2867">
          <cell r="C2867">
            <v>0.70588240000000002</v>
          </cell>
          <cell r="D2867">
            <v>0</v>
          </cell>
          <cell r="E2867">
            <v>0</v>
          </cell>
          <cell r="F2867">
            <v>0</v>
          </cell>
          <cell r="G2867">
            <v>0</v>
          </cell>
          <cell r="H2867">
            <v>0</v>
          </cell>
          <cell r="I2867">
            <v>0</v>
          </cell>
          <cell r="J2867">
            <v>0.23529410000000001</v>
          </cell>
        </row>
        <row r="2868">
          <cell r="C2868">
            <v>0.70588240000000002</v>
          </cell>
          <cell r="D2868">
            <v>0</v>
          </cell>
          <cell r="E2868">
            <v>0</v>
          </cell>
          <cell r="F2868">
            <v>0</v>
          </cell>
          <cell r="G2868">
            <v>0</v>
          </cell>
          <cell r="H2868">
            <v>0</v>
          </cell>
          <cell r="I2868">
            <v>0</v>
          </cell>
          <cell r="J2868">
            <v>0.23529410000000001</v>
          </cell>
        </row>
        <row r="2869">
          <cell r="C2869">
            <v>0.70588240000000002</v>
          </cell>
          <cell r="D2869">
            <v>0</v>
          </cell>
          <cell r="E2869">
            <v>0</v>
          </cell>
          <cell r="F2869">
            <v>0</v>
          </cell>
          <cell r="G2869">
            <v>0</v>
          </cell>
          <cell r="H2869">
            <v>0</v>
          </cell>
          <cell r="I2869">
            <v>0</v>
          </cell>
          <cell r="J2869">
            <v>0.23529410000000001</v>
          </cell>
        </row>
        <row r="2870">
          <cell r="C2870">
            <v>0.70588240000000002</v>
          </cell>
          <cell r="D2870">
            <v>0</v>
          </cell>
          <cell r="E2870">
            <v>0</v>
          </cell>
          <cell r="F2870">
            <v>0</v>
          </cell>
          <cell r="G2870">
            <v>0</v>
          </cell>
          <cell r="H2870">
            <v>0</v>
          </cell>
          <cell r="I2870">
            <v>0</v>
          </cell>
          <cell r="J2870">
            <v>0.23529410000000001</v>
          </cell>
        </row>
        <row r="2871">
          <cell r="C2871">
            <v>0.70588240000000002</v>
          </cell>
          <cell r="D2871">
            <v>0</v>
          </cell>
          <cell r="E2871">
            <v>0</v>
          </cell>
          <cell r="F2871">
            <v>0</v>
          </cell>
          <cell r="G2871">
            <v>0</v>
          </cell>
          <cell r="H2871">
            <v>0</v>
          </cell>
          <cell r="I2871">
            <v>0</v>
          </cell>
          <cell r="J2871">
            <v>0.23529410000000001</v>
          </cell>
        </row>
        <row r="2872">
          <cell r="C2872">
            <v>0.70588240000000002</v>
          </cell>
          <cell r="D2872">
            <v>0</v>
          </cell>
          <cell r="E2872">
            <v>0</v>
          </cell>
          <cell r="F2872">
            <v>0</v>
          </cell>
          <cell r="G2872">
            <v>0</v>
          </cell>
          <cell r="H2872">
            <v>0</v>
          </cell>
          <cell r="I2872">
            <v>0</v>
          </cell>
          <cell r="J2872">
            <v>0.23529410000000001</v>
          </cell>
        </row>
        <row r="2873">
          <cell r="C2873">
            <v>0.70588240000000002</v>
          </cell>
          <cell r="D2873">
            <v>0</v>
          </cell>
          <cell r="E2873">
            <v>0</v>
          </cell>
          <cell r="F2873">
            <v>0</v>
          </cell>
          <cell r="G2873">
            <v>0</v>
          </cell>
          <cell r="H2873">
            <v>0</v>
          </cell>
          <cell r="I2873">
            <v>0</v>
          </cell>
          <cell r="J2873">
            <v>0.23529410000000001</v>
          </cell>
        </row>
        <row r="2874">
          <cell r="C2874">
            <v>0.70588240000000002</v>
          </cell>
          <cell r="D2874">
            <v>0</v>
          </cell>
          <cell r="E2874">
            <v>0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0.23529410000000001</v>
          </cell>
        </row>
        <row r="2875">
          <cell r="C2875">
            <v>0.70588240000000002</v>
          </cell>
          <cell r="D2875">
            <v>0</v>
          </cell>
          <cell r="E2875">
            <v>0</v>
          </cell>
          <cell r="F2875">
            <v>0</v>
          </cell>
          <cell r="G2875">
            <v>0</v>
          </cell>
          <cell r="H2875">
            <v>0</v>
          </cell>
          <cell r="I2875">
            <v>0</v>
          </cell>
          <cell r="J2875">
            <v>0.23529410000000001</v>
          </cell>
        </row>
        <row r="2876">
          <cell r="C2876">
            <v>0.70588240000000002</v>
          </cell>
          <cell r="D2876">
            <v>0</v>
          </cell>
          <cell r="E2876">
            <v>0</v>
          </cell>
          <cell r="F2876">
            <v>0</v>
          </cell>
          <cell r="G2876">
            <v>0</v>
          </cell>
          <cell r="H2876">
            <v>0</v>
          </cell>
          <cell r="I2876">
            <v>0</v>
          </cell>
          <cell r="J2876">
            <v>0.23529410000000001</v>
          </cell>
        </row>
        <row r="2877">
          <cell r="C2877">
            <v>0.70588240000000002</v>
          </cell>
          <cell r="D2877">
            <v>0</v>
          </cell>
          <cell r="E2877">
            <v>0</v>
          </cell>
          <cell r="F2877">
            <v>0</v>
          </cell>
          <cell r="G2877">
            <v>0</v>
          </cell>
          <cell r="H2877">
            <v>0</v>
          </cell>
          <cell r="I2877">
            <v>0</v>
          </cell>
          <cell r="J2877">
            <v>0.23529410000000001</v>
          </cell>
        </row>
        <row r="2878">
          <cell r="C2878">
            <v>0.70588240000000002</v>
          </cell>
          <cell r="D2878">
            <v>0</v>
          </cell>
          <cell r="E2878">
            <v>0</v>
          </cell>
          <cell r="F2878">
            <v>0</v>
          </cell>
          <cell r="G2878">
            <v>0</v>
          </cell>
          <cell r="H2878">
            <v>0</v>
          </cell>
          <cell r="I2878">
            <v>0</v>
          </cell>
          <cell r="J2878">
            <v>0.23529410000000001</v>
          </cell>
        </row>
        <row r="2879">
          <cell r="C2879">
            <v>0.70588240000000002</v>
          </cell>
          <cell r="D2879">
            <v>0</v>
          </cell>
          <cell r="E2879">
            <v>0</v>
          </cell>
          <cell r="F2879">
            <v>0</v>
          </cell>
          <cell r="G2879">
            <v>0</v>
          </cell>
          <cell r="H2879">
            <v>0</v>
          </cell>
          <cell r="I2879">
            <v>0</v>
          </cell>
          <cell r="J2879">
            <v>0.23529410000000001</v>
          </cell>
        </row>
        <row r="2880">
          <cell r="C2880">
            <v>0.70588240000000002</v>
          </cell>
          <cell r="D2880">
            <v>0</v>
          </cell>
          <cell r="E2880">
            <v>0</v>
          </cell>
          <cell r="F2880">
            <v>0</v>
          </cell>
          <cell r="G2880">
            <v>0</v>
          </cell>
          <cell r="H2880">
            <v>0</v>
          </cell>
          <cell r="I2880">
            <v>0</v>
          </cell>
          <cell r="J2880">
            <v>0.23529410000000001</v>
          </cell>
        </row>
        <row r="2881">
          <cell r="C2881">
            <v>0.70588240000000002</v>
          </cell>
          <cell r="D2881">
            <v>0</v>
          </cell>
          <cell r="E2881">
            <v>0</v>
          </cell>
          <cell r="F2881">
            <v>0</v>
          </cell>
          <cell r="G2881">
            <v>0</v>
          </cell>
          <cell r="H2881">
            <v>0</v>
          </cell>
          <cell r="I2881">
            <v>0</v>
          </cell>
          <cell r="J2881">
            <v>0.23529410000000001</v>
          </cell>
        </row>
        <row r="2882">
          <cell r="C2882">
            <v>0.70588240000000002</v>
          </cell>
          <cell r="D2882">
            <v>0</v>
          </cell>
          <cell r="E2882">
            <v>0</v>
          </cell>
          <cell r="F2882">
            <v>0</v>
          </cell>
          <cell r="G2882">
            <v>0</v>
          </cell>
          <cell r="H2882">
            <v>0</v>
          </cell>
          <cell r="I2882">
            <v>0</v>
          </cell>
          <cell r="J2882">
            <v>0.23529410000000001</v>
          </cell>
        </row>
        <row r="2883">
          <cell r="C2883">
            <v>0.70588240000000002</v>
          </cell>
          <cell r="D2883">
            <v>0</v>
          </cell>
          <cell r="E2883">
            <v>0</v>
          </cell>
          <cell r="F2883">
            <v>0</v>
          </cell>
          <cell r="G2883">
            <v>0</v>
          </cell>
          <cell r="H2883">
            <v>0</v>
          </cell>
          <cell r="I2883">
            <v>0</v>
          </cell>
          <cell r="J2883">
            <v>0.23529410000000001</v>
          </cell>
        </row>
        <row r="2884">
          <cell r="C2884">
            <v>0.70588240000000002</v>
          </cell>
          <cell r="D2884">
            <v>0</v>
          </cell>
          <cell r="E2884">
            <v>0</v>
          </cell>
          <cell r="F2884">
            <v>0</v>
          </cell>
          <cell r="G2884">
            <v>0</v>
          </cell>
          <cell r="H2884">
            <v>0</v>
          </cell>
          <cell r="I2884">
            <v>0</v>
          </cell>
          <cell r="J2884">
            <v>0.23529410000000001</v>
          </cell>
        </row>
        <row r="2885">
          <cell r="C2885">
            <v>0.70588240000000002</v>
          </cell>
          <cell r="D2885">
            <v>0</v>
          </cell>
          <cell r="E2885">
            <v>0</v>
          </cell>
          <cell r="F2885">
            <v>0</v>
          </cell>
          <cell r="G2885">
            <v>0</v>
          </cell>
          <cell r="H2885">
            <v>0</v>
          </cell>
          <cell r="I2885">
            <v>0</v>
          </cell>
          <cell r="J2885">
            <v>0.23529410000000001</v>
          </cell>
        </row>
        <row r="2886">
          <cell r="C2886">
            <v>0.70588240000000002</v>
          </cell>
          <cell r="D2886">
            <v>0</v>
          </cell>
          <cell r="E2886">
            <v>0</v>
          </cell>
          <cell r="F2886">
            <v>0</v>
          </cell>
          <cell r="G2886">
            <v>0</v>
          </cell>
          <cell r="H2886">
            <v>0</v>
          </cell>
          <cell r="I2886">
            <v>0</v>
          </cell>
          <cell r="J2886">
            <v>0.23529410000000001</v>
          </cell>
        </row>
        <row r="2887">
          <cell r="C2887">
            <v>0.70588240000000002</v>
          </cell>
          <cell r="D2887">
            <v>0</v>
          </cell>
          <cell r="E2887">
            <v>0</v>
          </cell>
          <cell r="F2887">
            <v>0</v>
          </cell>
          <cell r="G2887">
            <v>0</v>
          </cell>
          <cell r="H2887">
            <v>0</v>
          </cell>
          <cell r="I2887">
            <v>0</v>
          </cell>
          <cell r="J2887">
            <v>0.23529410000000001</v>
          </cell>
        </row>
        <row r="2888">
          <cell r="C2888">
            <v>0.70588240000000002</v>
          </cell>
          <cell r="D2888">
            <v>0</v>
          </cell>
          <cell r="E2888">
            <v>0</v>
          </cell>
          <cell r="F2888">
            <v>0</v>
          </cell>
          <cell r="G2888">
            <v>0</v>
          </cell>
          <cell r="H2888">
            <v>0</v>
          </cell>
          <cell r="I2888">
            <v>0</v>
          </cell>
          <cell r="J2888">
            <v>0.23529410000000001</v>
          </cell>
        </row>
        <row r="2889">
          <cell r="C2889">
            <v>0.70588240000000002</v>
          </cell>
          <cell r="D2889">
            <v>0</v>
          </cell>
          <cell r="E2889">
            <v>0</v>
          </cell>
          <cell r="F2889">
            <v>0</v>
          </cell>
          <cell r="G2889">
            <v>0</v>
          </cell>
          <cell r="H2889">
            <v>0</v>
          </cell>
          <cell r="I2889">
            <v>0</v>
          </cell>
          <cell r="J2889">
            <v>0.23529410000000001</v>
          </cell>
        </row>
        <row r="2890">
          <cell r="C2890">
            <v>0.70588240000000002</v>
          </cell>
          <cell r="D2890">
            <v>0</v>
          </cell>
          <cell r="E2890">
            <v>0</v>
          </cell>
          <cell r="F2890">
            <v>0</v>
          </cell>
          <cell r="G2890">
            <v>0</v>
          </cell>
          <cell r="H2890">
            <v>0</v>
          </cell>
          <cell r="I2890">
            <v>0</v>
          </cell>
          <cell r="J2890">
            <v>0.23529410000000001</v>
          </cell>
        </row>
        <row r="2891">
          <cell r="C2891">
            <v>0.70588240000000002</v>
          </cell>
          <cell r="D2891">
            <v>0</v>
          </cell>
          <cell r="E2891">
            <v>0</v>
          </cell>
          <cell r="F2891">
            <v>0</v>
          </cell>
          <cell r="G2891">
            <v>0</v>
          </cell>
          <cell r="H2891">
            <v>0</v>
          </cell>
          <cell r="I2891">
            <v>0</v>
          </cell>
          <cell r="J2891">
            <v>0.23529410000000001</v>
          </cell>
        </row>
        <row r="2892">
          <cell r="C2892">
            <v>0.70588240000000002</v>
          </cell>
          <cell r="D2892">
            <v>0</v>
          </cell>
          <cell r="E2892">
            <v>0</v>
          </cell>
          <cell r="F2892">
            <v>0</v>
          </cell>
          <cell r="G2892">
            <v>0</v>
          </cell>
          <cell r="H2892">
            <v>0</v>
          </cell>
          <cell r="I2892">
            <v>0</v>
          </cell>
          <cell r="J2892">
            <v>0.23529410000000001</v>
          </cell>
        </row>
        <row r="2893">
          <cell r="C2893">
            <v>0.70588240000000002</v>
          </cell>
          <cell r="D2893">
            <v>0</v>
          </cell>
          <cell r="E2893">
            <v>0</v>
          </cell>
          <cell r="F2893">
            <v>0</v>
          </cell>
          <cell r="G2893">
            <v>0</v>
          </cell>
          <cell r="H2893">
            <v>0</v>
          </cell>
          <cell r="I2893">
            <v>0</v>
          </cell>
          <cell r="J2893">
            <v>0.23529410000000001</v>
          </cell>
        </row>
        <row r="2894">
          <cell r="C2894">
            <v>0.70588240000000002</v>
          </cell>
          <cell r="D2894">
            <v>0</v>
          </cell>
          <cell r="E2894">
            <v>0</v>
          </cell>
          <cell r="F2894">
            <v>0</v>
          </cell>
          <cell r="G2894">
            <v>0</v>
          </cell>
          <cell r="H2894">
            <v>0</v>
          </cell>
          <cell r="I2894">
            <v>0</v>
          </cell>
          <cell r="J2894">
            <v>0.23529410000000001</v>
          </cell>
        </row>
        <row r="2895">
          <cell r="C2895">
            <v>0.70588240000000002</v>
          </cell>
          <cell r="D2895">
            <v>0</v>
          </cell>
          <cell r="E2895">
            <v>0</v>
          </cell>
          <cell r="F2895">
            <v>0</v>
          </cell>
          <cell r="G2895">
            <v>0</v>
          </cell>
          <cell r="H2895">
            <v>0</v>
          </cell>
          <cell r="I2895">
            <v>0</v>
          </cell>
          <cell r="J2895">
            <v>0.23529410000000001</v>
          </cell>
        </row>
        <row r="2896">
          <cell r="C2896">
            <v>0.70588240000000002</v>
          </cell>
          <cell r="D2896">
            <v>0</v>
          </cell>
          <cell r="E2896">
            <v>0</v>
          </cell>
          <cell r="F2896">
            <v>0</v>
          </cell>
          <cell r="G2896">
            <v>0</v>
          </cell>
          <cell r="H2896">
            <v>0</v>
          </cell>
          <cell r="I2896">
            <v>0</v>
          </cell>
          <cell r="J2896">
            <v>0.23529410000000001</v>
          </cell>
        </row>
        <row r="2897">
          <cell r="C2897">
            <v>0.70588240000000002</v>
          </cell>
          <cell r="D2897">
            <v>0</v>
          </cell>
          <cell r="E2897">
            <v>0</v>
          </cell>
          <cell r="F2897">
            <v>0</v>
          </cell>
          <cell r="G2897">
            <v>0</v>
          </cell>
          <cell r="H2897">
            <v>0</v>
          </cell>
          <cell r="I2897">
            <v>0</v>
          </cell>
          <cell r="J2897">
            <v>0.23529410000000001</v>
          </cell>
        </row>
        <row r="2898">
          <cell r="C2898">
            <v>0.70588240000000002</v>
          </cell>
          <cell r="D2898">
            <v>0</v>
          </cell>
          <cell r="E2898">
            <v>0</v>
          </cell>
          <cell r="F2898">
            <v>0</v>
          </cell>
          <cell r="G2898">
            <v>0</v>
          </cell>
          <cell r="H2898">
            <v>0</v>
          </cell>
          <cell r="I2898">
            <v>0</v>
          </cell>
          <cell r="J2898">
            <v>0.23529410000000001</v>
          </cell>
        </row>
        <row r="2899">
          <cell r="C2899">
            <v>0.70588240000000002</v>
          </cell>
          <cell r="D2899">
            <v>0</v>
          </cell>
          <cell r="E2899">
            <v>0</v>
          </cell>
          <cell r="F2899">
            <v>0</v>
          </cell>
          <cell r="G2899">
            <v>0</v>
          </cell>
          <cell r="H2899">
            <v>0</v>
          </cell>
          <cell r="I2899">
            <v>0</v>
          </cell>
          <cell r="J2899">
            <v>0.23529410000000001</v>
          </cell>
        </row>
        <row r="2900">
          <cell r="C2900">
            <v>0.70588240000000002</v>
          </cell>
          <cell r="D2900">
            <v>0</v>
          </cell>
          <cell r="E2900">
            <v>0</v>
          </cell>
          <cell r="F2900">
            <v>0</v>
          </cell>
          <cell r="G2900">
            <v>0</v>
          </cell>
          <cell r="H2900">
            <v>0</v>
          </cell>
          <cell r="I2900">
            <v>0</v>
          </cell>
          <cell r="J2900">
            <v>0.23529410000000001</v>
          </cell>
        </row>
        <row r="2901">
          <cell r="C2901">
            <v>0.70588240000000002</v>
          </cell>
          <cell r="D2901">
            <v>0</v>
          </cell>
          <cell r="E2901">
            <v>0</v>
          </cell>
          <cell r="F2901">
            <v>0</v>
          </cell>
          <cell r="G2901">
            <v>0</v>
          </cell>
          <cell r="H2901">
            <v>0</v>
          </cell>
          <cell r="I2901">
            <v>0</v>
          </cell>
          <cell r="J2901">
            <v>0.23529410000000001</v>
          </cell>
        </row>
        <row r="2902">
          <cell r="C2902">
            <v>0.70588240000000002</v>
          </cell>
          <cell r="D2902">
            <v>0</v>
          </cell>
          <cell r="E2902">
            <v>0</v>
          </cell>
          <cell r="F2902">
            <v>0</v>
          </cell>
          <cell r="G2902">
            <v>0</v>
          </cell>
          <cell r="H2902">
            <v>0</v>
          </cell>
          <cell r="I2902">
            <v>0</v>
          </cell>
          <cell r="J2902">
            <v>0.23529410000000001</v>
          </cell>
        </row>
        <row r="2903">
          <cell r="C2903">
            <v>0.70588240000000002</v>
          </cell>
          <cell r="D2903">
            <v>0</v>
          </cell>
          <cell r="E2903">
            <v>0</v>
          </cell>
          <cell r="F2903">
            <v>0</v>
          </cell>
          <cell r="G2903">
            <v>0</v>
          </cell>
          <cell r="H2903">
            <v>0</v>
          </cell>
          <cell r="I2903">
            <v>0</v>
          </cell>
          <cell r="J2903">
            <v>0.23529410000000001</v>
          </cell>
        </row>
        <row r="2904">
          <cell r="C2904">
            <v>0.70588240000000002</v>
          </cell>
          <cell r="D2904">
            <v>0</v>
          </cell>
          <cell r="E2904">
            <v>0</v>
          </cell>
          <cell r="F2904">
            <v>0</v>
          </cell>
          <cell r="G2904">
            <v>0</v>
          </cell>
          <cell r="H2904">
            <v>0</v>
          </cell>
          <cell r="I2904">
            <v>0</v>
          </cell>
          <cell r="J2904">
            <v>0.23529410000000001</v>
          </cell>
        </row>
        <row r="2905">
          <cell r="C2905">
            <v>0.70588240000000002</v>
          </cell>
          <cell r="D2905">
            <v>0</v>
          </cell>
          <cell r="E2905">
            <v>0</v>
          </cell>
          <cell r="F2905">
            <v>0</v>
          </cell>
          <cell r="G2905">
            <v>0</v>
          </cell>
          <cell r="H2905">
            <v>0</v>
          </cell>
          <cell r="I2905">
            <v>0</v>
          </cell>
          <cell r="J2905">
            <v>0.23529410000000001</v>
          </cell>
        </row>
        <row r="2906">
          <cell r="C2906">
            <v>0.70588240000000002</v>
          </cell>
          <cell r="D2906">
            <v>0</v>
          </cell>
          <cell r="E2906">
            <v>0</v>
          </cell>
          <cell r="F2906">
            <v>0</v>
          </cell>
          <cell r="G2906">
            <v>0</v>
          </cell>
          <cell r="H2906">
            <v>0</v>
          </cell>
          <cell r="I2906">
            <v>0</v>
          </cell>
          <cell r="J2906">
            <v>0.23529410000000001</v>
          </cell>
        </row>
        <row r="2907">
          <cell r="C2907">
            <v>0.70588240000000002</v>
          </cell>
          <cell r="D2907">
            <v>0</v>
          </cell>
          <cell r="E2907">
            <v>0</v>
          </cell>
          <cell r="F2907">
            <v>0</v>
          </cell>
          <cell r="G2907">
            <v>0</v>
          </cell>
          <cell r="H2907">
            <v>0</v>
          </cell>
          <cell r="I2907">
            <v>0</v>
          </cell>
          <cell r="J2907">
            <v>0.23529410000000001</v>
          </cell>
        </row>
        <row r="2908">
          <cell r="C2908">
            <v>0.70588240000000002</v>
          </cell>
          <cell r="D2908">
            <v>0</v>
          </cell>
          <cell r="E2908">
            <v>0</v>
          </cell>
          <cell r="F2908">
            <v>0</v>
          </cell>
          <cell r="G2908">
            <v>0</v>
          </cell>
          <cell r="H2908">
            <v>0</v>
          </cell>
          <cell r="I2908">
            <v>0</v>
          </cell>
          <cell r="J2908">
            <v>0.23529410000000001</v>
          </cell>
        </row>
        <row r="2909">
          <cell r="C2909">
            <v>0.70588240000000002</v>
          </cell>
          <cell r="D2909">
            <v>0</v>
          </cell>
          <cell r="E2909">
            <v>0</v>
          </cell>
          <cell r="F2909">
            <v>0</v>
          </cell>
          <cell r="G2909">
            <v>0</v>
          </cell>
          <cell r="H2909">
            <v>0</v>
          </cell>
          <cell r="I2909">
            <v>0</v>
          </cell>
          <cell r="J2909">
            <v>0.23529410000000001</v>
          </cell>
        </row>
        <row r="2910">
          <cell r="C2910">
            <v>0.70588240000000002</v>
          </cell>
          <cell r="D2910">
            <v>0</v>
          </cell>
          <cell r="E2910">
            <v>0</v>
          </cell>
          <cell r="F2910">
            <v>0</v>
          </cell>
          <cell r="G2910">
            <v>0</v>
          </cell>
          <cell r="H2910">
            <v>0</v>
          </cell>
          <cell r="I2910">
            <v>0</v>
          </cell>
          <cell r="J2910">
            <v>0.23529410000000001</v>
          </cell>
        </row>
        <row r="2911">
          <cell r="C2911">
            <v>0.70588240000000002</v>
          </cell>
          <cell r="D2911">
            <v>0</v>
          </cell>
          <cell r="E2911">
            <v>0</v>
          </cell>
          <cell r="F2911">
            <v>0</v>
          </cell>
          <cell r="G2911">
            <v>0</v>
          </cell>
          <cell r="H2911">
            <v>0</v>
          </cell>
          <cell r="I2911">
            <v>0</v>
          </cell>
          <cell r="J2911">
            <v>0.23529410000000001</v>
          </cell>
        </row>
        <row r="2912">
          <cell r="C2912">
            <v>0.70588240000000002</v>
          </cell>
          <cell r="D2912">
            <v>0</v>
          </cell>
          <cell r="E2912">
            <v>0</v>
          </cell>
          <cell r="F2912">
            <v>0</v>
          </cell>
          <cell r="G2912">
            <v>0</v>
          </cell>
          <cell r="H2912">
            <v>0</v>
          </cell>
          <cell r="I2912">
            <v>0</v>
          </cell>
          <cell r="J2912">
            <v>0.23529410000000001</v>
          </cell>
        </row>
        <row r="2913">
          <cell r="C2913">
            <v>0.70588240000000002</v>
          </cell>
          <cell r="D2913">
            <v>0</v>
          </cell>
          <cell r="E2913">
            <v>0</v>
          </cell>
          <cell r="F2913">
            <v>0</v>
          </cell>
          <cell r="G2913">
            <v>0</v>
          </cell>
          <cell r="H2913">
            <v>0</v>
          </cell>
          <cell r="I2913">
            <v>0</v>
          </cell>
          <cell r="J2913">
            <v>0.23529410000000001</v>
          </cell>
        </row>
        <row r="2914">
          <cell r="C2914">
            <v>0.70588240000000002</v>
          </cell>
          <cell r="D2914">
            <v>0</v>
          </cell>
          <cell r="E2914">
            <v>0</v>
          </cell>
          <cell r="F2914">
            <v>0</v>
          </cell>
          <cell r="G2914">
            <v>0</v>
          </cell>
          <cell r="H2914">
            <v>0</v>
          </cell>
          <cell r="I2914">
            <v>0</v>
          </cell>
          <cell r="J2914">
            <v>0.23529410000000001</v>
          </cell>
        </row>
        <row r="2915">
          <cell r="C2915">
            <v>0.70588240000000002</v>
          </cell>
          <cell r="D2915">
            <v>0</v>
          </cell>
          <cell r="E2915">
            <v>0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0.23529410000000001</v>
          </cell>
        </row>
        <row r="2916">
          <cell r="C2916">
            <v>0.70588240000000002</v>
          </cell>
          <cell r="D2916">
            <v>0</v>
          </cell>
          <cell r="E2916">
            <v>0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0.23529410000000001</v>
          </cell>
        </row>
        <row r="2917">
          <cell r="C2917">
            <v>0.70588240000000002</v>
          </cell>
          <cell r="D2917">
            <v>0</v>
          </cell>
          <cell r="E2917">
            <v>0</v>
          </cell>
          <cell r="F2917">
            <v>0</v>
          </cell>
          <cell r="G2917">
            <v>0</v>
          </cell>
          <cell r="H2917">
            <v>0</v>
          </cell>
          <cell r="I2917">
            <v>0</v>
          </cell>
          <cell r="J2917">
            <v>0.23529410000000001</v>
          </cell>
        </row>
        <row r="2918">
          <cell r="C2918">
            <v>0.70588240000000002</v>
          </cell>
          <cell r="D2918">
            <v>0</v>
          </cell>
          <cell r="E2918">
            <v>0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0.23529410000000001</v>
          </cell>
        </row>
        <row r="2919">
          <cell r="C2919">
            <v>0.70588240000000002</v>
          </cell>
          <cell r="D2919">
            <v>0</v>
          </cell>
          <cell r="E2919">
            <v>0</v>
          </cell>
          <cell r="F2919">
            <v>0</v>
          </cell>
          <cell r="G2919">
            <v>0</v>
          </cell>
          <cell r="H2919">
            <v>0</v>
          </cell>
          <cell r="I2919">
            <v>0</v>
          </cell>
          <cell r="J2919">
            <v>0.23529410000000001</v>
          </cell>
        </row>
        <row r="2920">
          <cell r="C2920">
            <v>0.70588240000000002</v>
          </cell>
          <cell r="D2920">
            <v>0</v>
          </cell>
          <cell r="E2920">
            <v>0</v>
          </cell>
          <cell r="F2920">
            <v>0</v>
          </cell>
          <cell r="G2920">
            <v>0</v>
          </cell>
          <cell r="H2920">
            <v>0</v>
          </cell>
          <cell r="I2920">
            <v>0</v>
          </cell>
          <cell r="J2920">
            <v>0.23529410000000001</v>
          </cell>
        </row>
        <row r="2921">
          <cell r="C2921">
            <v>0.70588240000000002</v>
          </cell>
          <cell r="D2921">
            <v>0</v>
          </cell>
          <cell r="E2921">
            <v>0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0.23529410000000001</v>
          </cell>
        </row>
        <row r="2922">
          <cell r="C2922">
            <v>0.70588240000000002</v>
          </cell>
          <cell r="D2922">
            <v>0</v>
          </cell>
          <cell r="E2922">
            <v>0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0.23529410000000001</v>
          </cell>
        </row>
        <row r="2923">
          <cell r="C2923">
            <v>0.70588240000000002</v>
          </cell>
          <cell r="D2923">
            <v>0</v>
          </cell>
          <cell r="E2923">
            <v>0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0.23529410000000001</v>
          </cell>
        </row>
        <row r="2924">
          <cell r="C2924">
            <v>0.70588240000000002</v>
          </cell>
          <cell r="D2924">
            <v>0</v>
          </cell>
          <cell r="E2924">
            <v>0</v>
          </cell>
          <cell r="F2924">
            <v>0</v>
          </cell>
          <cell r="G2924">
            <v>0</v>
          </cell>
          <cell r="H2924">
            <v>0</v>
          </cell>
          <cell r="I2924">
            <v>0</v>
          </cell>
          <cell r="J2924">
            <v>0.23529410000000001</v>
          </cell>
        </row>
        <row r="2925">
          <cell r="C2925">
            <v>0.70588240000000002</v>
          </cell>
          <cell r="D2925">
            <v>0</v>
          </cell>
          <cell r="E2925">
            <v>0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0.23529410000000001</v>
          </cell>
        </row>
        <row r="2926">
          <cell r="C2926">
            <v>0.70588240000000002</v>
          </cell>
          <cell r="D2926">
            <v>0</v>
          </cell>
          <cell r="E2926">
            <v>0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0.23529410000000001</v>
          </cell>
        </row>
        <row r="2927">
          <cell r="C2927">
            <v>0.70588240000000002</v>
          </cell>
          <cell r="D2927">
            <v>0</v>
          </cell>
          <cell r="E2927">
            <v>0</v>
          </cell>
          <cell r="F2927">
            <v>0</v>
          </cell>
          <cell r="G2927">
            <v>0</v>
          </cell>
          <cell r="H2927">
            <v>0</v>
          </cell>
          <cell r="I2927">
            <v>0</v>
          </cell>
          <cell r="J2927">
            <v>0.23529410000000001</v>
          </cell>
        </row>
        <row r="2928">
          <cell r="C2928">
            <v>0.70588240000000002</v>
          </cell>
          <cell r="D2928">
            <v>0</v>
          </cell>
          <cell r="E2928">
            <v>0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0.23529410000000001</v>
          </cell>
        </row>
        <row r="2929">
          <cell r="C2929">
            <v>0.70588240000000002</v>
          </cell>
          <cell r="D2929">
            <v>0</v>
          </cell>
          <cell r="E2929">
            <v>0</v>
          </cell>
          <cell r="F2929">
            <v>0</v>
          </cell>
          <cell r="G2929">
            <v>0</v>
          </cell>
          <cell r="H2929">
            <v>0</v>
          </cell>
          <cell r="I2929">
            <v>0</v>
          </cell>
          <cell r="J2929">
            <v>0.23529410000000001</v>
          </cell>
        </row>
        <row r="2930">
          <cell r="C2930">
            <v>0.70588240000000002</v>
          </cell>
          <cell r="D2930">
            <v>0</v>
          </cell>
          <cell r="E2930">
            <v>0</v>
          </cell>
          <cell r="F2930">
            <v>0</v>
          </cell>
          <cell r="G2930">
            <v>0</v>
          </cell>
          <cell r="H2930">
            <v>0</v>
          </cell>
          <cell r="I2930">
            <v>0</v>
          </cell>
          <cell r="J2930">
            <v>0.23529410000000001</v>
          </cell>
        </row>
        <row r="2931">
          <cell r="C2931">
            <v>0.70588240000000002</v>
          </cell>
          <cell r="D2931">
            <v>0</v>
          </cell>
          <cell r="E2931">
            <v>0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0.23529410000000001</v>
          </cell>
        </row>
        <row r="2932">
          <cell r="C2932">
            <v>0.70588240000000002</v>
          </cell>
          <cell r="D2932">
            <v>0</v>
          </cell>
          <cell r="E2932">
            <v>0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0.23529410000000001</v>
          </cell>
        </row>
        <row r="2933">
          <cell r="C2933">
            <v>0.70588240000000002</v>
          </cell>
          <cell r="D2933">
            <v>0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0.23529410000000001</v>
          </cell>
        </row>
        <row r="2934">
          <cell r="C2934">
            <v>0.70588240000000002</v>
          </cell>
          <cell r="D2934">
            <v>0</v>
          </cell>
          <cell r="E2934">
            <v>0</v>
          </cell>
          <cell r="F2934">
            <v>0</v>
          </cell>
          <cell r="G2934">
            <v>0</v>
          </cell>
          <cell r="H2934">
            <v>0</v>
          </cell>
          <cell r="I2934">
            <v>0</v>
          </cell>
          <cell r="J2934">
            <v>0.23529410000000001</v>
          </cell>
        </row>
        <row r="2935">
          <cell r="C2935">
            <v>0.70588240000000002</v>
          </cell>
          <cell r="D2935">
            <v>0</v>
          </cell>
          <cell r="E2935">
            <v>0</v>
          </cell>
          <cell r="F2935">
            <v>0</v>
          </cell>
          <cell r="G2935">
            <v>0</v>
          </cell>
          <cell r="H2935">
            <v>0</v>
          </cell>
          <cell r="I2935">
            <v>0</v>
          </cell>
          <cell r="J2935">
            <v>0.23529410000000001</v>
          </cell>
        </row>
        <row r="2936">
          <cell r="C2936">
            <v>0.70588240000000002</v>
          </cell>
          <cell r="D2936">
            <v>0</v>
          </cell>
          <cell r="E2936">
            <v>0</v>
          </cell>
          <cell r="F2936">
            <v>0</v>
          </cell>
          <cell r="G2936">
            <v>0</v>
          </cell>
          <cell r="H2936">
            <v>0</v>
          </cell>
          <cell r="I2936">
            <v>0</v>
          </cell>
          <cell r="J2936">
            <v>0.23529410000000001</v>
          </cell>
        </row>
        <row r="2937">
          <cell r="C2937">
            <v>0.70588240000000002</v>
          </cell>
          <cell r="D2937">
            <v>0</v>
          </cell>
          <cell r="E2937">
            <v>0</v>
          </cell>
          <cell r="F2937">
            <v>0</v>
          </cell>
          <cell r="G2937">
            <v>0</v>
          </cell>
          <cell r="H2937">
            <v>0</v>
          </cell>
          <cell r="I2937">
            <v>0</v>
          </cell>
          <cell r="J2937">
            <v>0.23529410000000001</v>
          </cell>
        </row>
        <row r="2938">
          <cell r="C2938">
            <v>0.70588240000000002</v>
          </cell>
          <cell r="D2938">
            <v>0</v>
          </cell>
          <cell r="E2938">
            <v>0</v>
          </cell>
          <cell r="F2938">
            <v>0</v>
          </cell>
          <cell r="G2938">
            <v>0</v>
          </cell>
          <cell r="H2938">
            <v>0</v>
          </cell>
          <cell r="I2938">
            <v>0</v>
          </cell>
          <cell r="J2938">
            <v>0.23529410000000001</v>
          </cell>
        </row>
        <row r="2939">
          <cell r="C2939">
            <v>0.70588240000000002</v>
          </cell>
          <cell r="D2939">
            <v>0</v>
          </cell>
          <cell r="E2939">
            <v>0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0.23529410000000001</v>
          </cell>
        </row>
        <row r="2940">
          <cell r="C2940">
            <v>0.70588240000000002</v>
          </cell>
          <cell r="D2940">
            <v>0</v>
          </cell>
          <cell r="E2940">
            <v>0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0.23529410000000001</v>
          </cell>
        </row>
        <row r="2941">
          <cell r="C2941">
            <v>0.70588240000000002</v>
          </cell>
          <cell r="D2941">
            <v>0</v>
          </cell>
          <cell r="E2941">
            <v>0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0.23529410000000001</v>
          </cell>
        </row>
        <row r="2942">
          <cell r="C2942">
            <v>0.70588240000000002</v>
          </cell>
          <cell r="D2942">
            <v>0</v>
          </cell>
          <cell r="E2942">
            <v>0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0.23529410000000001</v>
          </cell>
        </row>
        <row r="2943">
          <cell r="C2943">
            <v>0.70588240000000002</v>
          </cell>
          <cell r="D2943">
            <v>0</v>
          </cell>
          <cell r="E2943">
            <v>0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0.23529410000000001</v>
          </cell>
        </row>
        <row r="2944">
          <cell r="C2944">
            <v>0.70588240000000002</v>
          </cell>
          <cell r="D2944">
            <v>0</v>
          </cell>
          <cell r="E2944">
            <v>0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0.23529410000000001</v>
          </cell>
        </row>
        <row r="2945">
          <cell r="C2945">
            <v>0.70588240000000002</v>
          </cell>
          <cell r="D2945">
            <v>0</v>
          </cell>
          <cell r="E2945">
            <v>0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0.23529410000000001</v>
          </cell>
        </row>
        <row r="2946">
          <cell r="C2946">
            <v>0.70588240000000002</v>
          </cell>
          <cell r="D2946">
            <v>0</v>
          </cell>
          <cell r="E2946">
            <v>0</v>
          </cell>
          <cell r="F2946">
            <v>0</v>
          </cell>
          <cell r="G2946">
            <v>0</v>
          </cell>
          <cell r="H2946">
            <v>0</v>
          </cell>
          <cell r="I2946">
            <v>0</v>
          </cell>
          <cell r="J2946">
            <v>0.23529410000000001</v>
          </cell>
        </row>
        <row r="2947">
          <cell r="C2947">
            <v>0.70588240000000002</v>
          </cell>
          <cell r="D2947">
            <v>0</v>
          </cell>
          <cell r="E2947">
            <v>0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0.23529410000000001</v>
          </cell>
        </row>
        <row r="2948">
          <cell r="C2948">
            <v>0.70588240000000002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0.23529410000000001</v>
          </cell>
        </row>
        <row r="2949">
          <cell r="C2949">
            <v>0.70588240000000002</v>
          </cell>
          <cell r="D2949">
            <v>0</v>
          </cell>
          <cell r="E2949">
            <v>0</v>
          </cell>
          <cell r="F2949">
            <v>0</v>
          </cell>
          <cell r="G2949">
            <v>0</v>
          </cell>
          <cell r="H2949">
            <v>0</v>
          </cell>
          <cell r="I2949">
            <v>0</v>
          </cell>
          <cell r="J2949">
            <v>0.23529410000000001</v>
          </cell>
        </row>
        <row r="2950">
          <cell r="C2950">
            <v>0.70588240000000002</v>
          </cell>
          <cell r="D2950">
            <v>0</v>
          </cell>
          <cell r="E2950">
            <v>0</v>
          </cell>
          <cell r="F2950">
            <v>0</v>
          </cell>
          <cell r="G2950">
            <v>0</v>
          </cell>
          <cell r="H2950">
            <v>0</v>
          </cell>
          <cell r="I2950">
            <v>0</v>
          </cell>
          <cell r="J2950">
            <v>0.23529410000000001</v>
          </cell>
        </row>
        <row r="2951">
          <cell r="C2951">
            <v>0.70588240000000002</v>
          </cell>
          <cell r="D2951">
            <v>0</v>
          </cell>
          <cell r="E2951">
            <v>0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0.23529410000000001</v>
          </cell>
        </row>
        <row r="2952">
          <cell r="C2952">
            <v>0.70588240000000002</v>
          </cell>
          <cell r="D2952">
            <v>0</v>
          </cell>
          <cell r="E2952">
            <v>0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0.23529410000000001</v>
          </cell>
        </row>
        <row r="2953">
          <cell r="C2953">
            <v>0.70588240000000002</v>
          </cell>
          <cell r="D2953">
            <v>0</v>
          </cell>
          <cell r="E2953">
            <v>0</v>
          </cell>
          <cell r="F2953">
            <v>0</v>
          </cell>
          <cell r="G2953">
            <v>0</v>
          </cell>
          <cell r="H2953">
            <v>0</v>
          </cell>
          <cell r="I2953">
            <v>0</v>
          </cell>
          <cell r="J2953">
            <v>0.23529410000000001</v>
          </cell>
        </row>
        <row r="2954">
          <cell r="C2954">
            <v>0.70588240000000002</v>
          </cell>
          <cell r="D2954">
            <v>0</v>
          </cell>
          <cell r="E2954">
            <v>0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0.23529410000000001</v>
          </cell>
        </row>
        <row r="2955">
          <cell r="C2955">
            <v>0.70588240000000002</v>
          </cell>
          <cell r="D2955">
            <v>0</v>
          </cell>
          <cell r="E2955">
            <v>0</v>
          </cell>
          <cell r="F2955">
            <v>0</v>
          </cell>
          <cell r="G2955">
            <v>0</v>
          </cell>
          <cell r="H2955">
            <v>0</v>
          </cell>
          <cell r="I2955">
            <v>0</v>
          </cell>
          <cell r="J2955">
            <v>0.23529410000000001</v>
          </cell>
        </row>
        <row r="2956">
          <cell r="C2956">
            <v>0.70588240000000002</v>
          </cell>
          <cell r="D2956">
            <v>0</v>
          </cell>
          <cell r="E2956">
            <v>0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0.23529410000000001</v>
          </cell>
        </row>
        <row r="2957">
          <cell r="C2957">
            <v>0.70588240000000002</v>
          </cell>
          <cell r="D2957">
            <v>0</v>
          </cell>
          <cell r="E2957">
            <v>0</v>
          </cell>
          <cell r="F2957">
            <v>0</v>
          </cell>
          <cell r="G2957">
            <v>0</v>
          </cell>
          <cell r="H2957">
            <v>0</v>
          </cell>
          <cell r="I2957">
            <v>0</v>
          </cell>
          <cell r="J2957">
            <v>0.23529410000000001</v>
          </cell>
        </row>
        <row r="2958">
          <cell r="C2958">
            <v>0.70588240000000002</v>
          </cell>
          <cell r="D2958">
            <v>0</v>
          </cell>
          <cell r="E2958">
            <v>0</v>
          </cell>
          <cell r="F2958">
            <v>0</v>
          </cell>
          <cell r="G2958">
            <v>0</v>
          </cell>
          <cell r="H2958">
            <v>0</v>
          </cell>
          <cell r="I2958">
            <v>0</v>
          </cell>
          <cell r="J2958">
            <v>0.23529410000000001</v>
          </cell>
        </row>
        <row r="2959">
          <cell r="C2959">
            <v>0.70588240000000002</v>
          </cell>
          <cell r="D2959">
            <v>0</v>
          </cell>
          <cell r="E2959">
            <v>0</v>
          </cell>
          <cell r="F2959">
            <v>0</v>
          </cell>
          <cell r="G2959">
            <v>0</v>
          </cell>
          <cell r="H2959">
            <v>0</v>
          </cell>
          <cell r="I2959">
            <v>0</v>
          </cell>
          <cell r="J2959">
            <v>0.23529410000000001</v>
          </cell>
        </row>
        <row r="2960">
          <cell r="C2960">
            <v>0.70588240000000002</v>
          </cell>
          <cell r="D2960">
            <v>0</v>
          </cell>
          <cell r="E2960">
            <v>0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0.23529410000000001</v>
          </cell>
        </row>
        <row r="2961">
          <cell r="C2961">
            <v>0.70588240000000002</v>
          </cell>
          <cell r="D2961">
            <v>0</v>
          </cell>
          <cell r="E2961">
            <v>0</v>
          </cell>
          <cell r="F2961">
            <v>0</v>
          </cell>
          <cell r="G2961">
            <v>0</v>
          </cell>
          <cell r="H2961">
            <v>0</v>
          </cell>
          <cell r="I2961">
            <v>0</v>
          </cell>
          <cell r="J2961">
            <v>0.23529410000000001</v>
          </cell>
        </row>
        <row r="2962">
          <cell r="C2962">
            <v>0.70588240000000002</v>
          </cell>
          <cell r="D2962">
            <v>0</v>
          </cell>
          <cell r="E2962">
            <v>0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0.23529410000000001</v>
          </cell>
        </row>
        <row r="2963">
          <cell r="C2963">
            <v>0.70588240000000002</v>
          </cell>
          <cell r="D2963">
            <v>0</v>
          </cell>
          <cell r="E2963">
            <v>0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0.23529410000000001</v>
          </cell>
        </row>
        <row r="2964">
          <cell r="C2964">
            <v>0.70588240000000002</v>
          </cell>
          <cell r="D2964">
            <v>0</v>
          </cell>
          <cell r="E2964">
            <v>0</v>
          </cell>
          <cell r="F2964">
            <v>0</v>
          </cell>
          <cell r="G2964">
            <v>0</v>
          </cell>
          <cell r="H2964">
            <v>0</v>
          </cell>
          <cell r="I2964">
            <v>0</v>
          </cell>
          <cell r="J2964">
            <v>0.23529410000000001</v>
          </cell>
        </row>
        <row r="2965">
          <cell r="C2965">
            <v>0.70588240000000002</v>
          </cell>
          <cell r="D2965">
            <v>0</v>
          </cell>
          <cell r="E2965">
            <v>0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0.23529410000000001</v>
          </cell>
        </row>
        <row r="2966">
          <cell r="C2966">
            <v>0.70588240000000002</v>
          </cell>
          <cell r="D2966">
            <v>0</v>
          </cell>
          <cell r="E2966">
            <v>0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0.23529410000000001</v>
          </cell>
        </row>
        <row r="2967">
          <cell r="C2967">
            <v>0.70588240000000002</v>
          </cell>
          <cell r="D2967">
            <v>0</v>
          </cell>
          <cell r="E2967">
            <v>0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0.23529410000000001</v>
          </cell>
        </row>
        <row r="2968">
          <cell r="C2968">
            <v>0.70588240000000002</v>
          </cell>
          <cell r="D2968">
            <v>0</v>
          </cell>
          <cell r="E2968">
            <v>0</v>
          </cell>
          <cell r="F2968">
            <v>0</v>
          </cell>
          <cell r="G2968">
            <v>0</v>
          </cell>
          <cell r="H2968">
            <v>0</v>
          </cell>
          <cell r="I2968">
            <v>0</v>
          </cell>
          <cell r="J2968">
            <v>0.23529410000000001</v>
          </cell>
        </row>
        <row r="2969">
          <cell r="C2969">
            <v>0.70588240000000002</v>
          </cell>
          <cell r="D2969">
            <v>0</v>
          </cell>
          <cell r="E2969">
            <v>0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0.23529410000000001</v>
          </cell>
        </row>
        <row r="2970">
          <cell r="C2970">
            <v>0.70588240000000002</v>
          </cell>
          <cell r="D2970">
            <v>0</v>
          </cell>
          <cell r="E2970">
            <v>0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0.23529410000000001</v>
          </cell>
        </row>
        <row r="2971">
          <cell r="C2971">
            <v>0.70588240000000002</v>
          </cell>
          <cell r="D2971">
            <v>0</v>
          </cell>
          <cell r="E2971">
            <v>0</v>
          </cell>
          <cell r="F2971">
            <v>0</v>
          </cell>
          <cell r="G2971">
            <v>0</v>
          </cell>
          <cell r="H2971">
            <v>0</v>
          </cell>
          <cell r="I2971">
            <v>0</v>
          </cell>
          <cell r="J2971">
            <v>0.23529410000000001</v>
          </cell>
        </row>
        <row r="2972">
          <cell r="C2972">
            <v>0.70588240000000002</v>
          </cell>
          <cell r="D2972">
            <v>0</v>
          </cell>
          <cell r="E2972">
            <v>0</v>
          </cell>
          <cell r="F2972">
            <v>0</v>
          </cell>
          <cell r="G2972">
            <v>0</v>
          </cell>
          <cell r="H2972">
            <v>0</v>
          </cell>
          <cell r="I2972">
            <v>0</v>
          </cell>
          <cell r="J2972">
            <v>0.23529410000000001</v>
          </cell>
        </row>
        <row r="2973">
          <cell r="C2973">
            <v>0.70588240000000002</v>
          </cell>
          <cell r="D2973">
            <v>0</v>
          </cell>
          <cell r="E2973">
            <v>0</v>
          </cell>
          <cell r="F2973">
            <v>0</v>
          </cell>
          <cell r="G2973">
            <v>0</v>
          </cell>
          <cell r="H2973">
            <v>0</v>
          </cell>
          <cell r="I2973">
            <v>0</v>
          </cell>
          <cell r="J2973">
            <v>0.23529410000000001</v>
          </cell>
        </row>
        <row r="2974">
          <cell r="C2974">
            <v>0.70588240000000002</v>
          </cell>
          <cell r="D2974">
            <v>0</v>
          </cell>
          <cell r="E2974">
            <v>0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0.23529410000000001</v>
          </cell>
        </row>
        <row r="2975">
          <cell r="C2975">
            <v>0.70588240000000002</v>
          </cell>
          <cell r="D2975">
            <v>0</v>
          </cell>
          <cell r="E2975">
            <v>0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0.23529410000000001</v>
          </cell>
        </row>
        <row r="2976">
          <cell r="C2976">
            <v>0.70588240000000002</v>
          </cell>
          <cell r="D2976">
            <v>0</v>
          </cell>
          <cell r="E2976">
            <v>0</v>
          </cell>
          <cell r="F2976">
            <v>0</v>
          </cell>
          <cell r="G2976">
            <v>0</v>
          </cell>
          <cell r="H2976">
            <v>0</v>
          </cell>
          <cell r="I2976">
            <v>0</v>
          </cell>
          <cell r="J2976">
            <v>0.23529410000000001</v>
          </cell>
        </row>
        <row r="2977">
          <cell r="C2977">
            <v>0.70588240000000002</v>
          </cell>
          <cell r="D2977">
            <v>0</v>
          </cell>
          <cell r="E2977">
            <v>0</v>
          </cell>
          <cell r="F2977">
            <v>0</v>
          </cell>
          <cell r="G2977">
            <v>0</v>
          </cell>
          <cell r="H2977">
            <v>0</v>
          </cell>
          <cell r="I2977">
            <v>0</v>
          </cell>
          <cell r="J2977">
            <v>0.23529410000000001</v>
          </cell>
        </row>
        <row r="2978">
          <cell r="C2978">
            <v>0.70588240000000002</v>
          </cell>
          <cell r="D2978">
            <v>0</v>
          </cell>
          <cell r="E2978">
            <v>0</v>
          </cell>
          <cell r="F2978">
            <v>0</v>
          </cell>
          <cell r="G2978">
            <v>0</v>
          </cell>
          <cell r="H2978">
            <v>0</v>
          </cell>
          <cell r="I2978">
            <v>0</v>
          </cell>
          <cell r="J2978">
            <v>0.23529410000000001</v>
          </cell>
        </row>
        <row r="2979">
          <cell r="C2979">
            <v>0.70588240000000002</v>
          </cell>
          <cell r="D2979">
            <v>0</v>
          </cell>
          <cell r="E2979">
            <v>0</v>
          </cell>
          <cell r="F2979">
            <v>0</v>
          </cell>
          <cell r="G2979">
            <v>0</v>
          </cell>
          <cell r="H2979">
            <v>0</v>
          </cell>
          <cell r="I2979">
            <v>0</v>
          </cell>
          <cell r="J2979">
            <v>0.23529410000000001</v>
          </cell>
        </row>
        <row r="2980">
          <cell r="C2980">
            <v>0.70588240000000002</v>
          </cell>
          <cell r="D2980">
            <v>0</v>
          </cell>
          <cell r="E2980">
            <v>0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0.23529410000000001</v>
          </cell>
        </row>
        <row r="2981">
          <cell r="C2981">
            <v>0.70588240000000002</v>
          </cell>
          <cell r="D2981">
            <v>0</v>
          </cell>
          <cell r="E2981">
            <v>0</v>
          </cell>
          <cell r="F2981">
            <v>0</v>
          </cell>
          <cell r="G2981">
            <v>0</v>
          </cell>
          <cell r="H2981">
            <v>0</v>
          </cell>
          <cell r="I2981">
            <v>0</v>
          </cell>
          <cell r="J2981">
            <v>0.23529410000000001</v>
          </cell>
        </row>
        <row r="2982">
          <cell r="C2982">
            <v>0.70588240000000002</v>
          </cell>
          <cell r="D2982">
            <v>0</v>
          </cell>
          <cell r="E2982">
            <v>0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0.23529410000000001</v>
          </cell>
        </row>
        <row r="2983">
          <cell r="C2983">
            <v>0.70588240000000002</v>
          </cell>
          <cell r="D2983">
            <v>0</v>
          </cell>
          <cell r="E2983">
            <v>0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0.23529410000000001</v>
          </cell>
        </row>
        <row r="2984">
          <cell r="C2984">
            <v>0.70588240000000002</v>
          </cell>
          <cell r="D2984">
            <v>0</v>
          </cell>
          <cell r="E2984">
            <v>0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0.23529410000000001</v>
          </cell>
        </row>
        <row r="2985">
          <cell r="C2985">
            <v>0.70588240000000002</v>
          </cell>
          <cell r="D2985">
            <v>0</v>
          </cell>
          <cell r="E2985">
            <v>0</v>
          </cell>
          <cell r="F2985">
            <v>0</v>
          </cell>
          <cell r="G2985">
            <v>0</v>
          </cell>
          <cell r="H2985">
            <v>0</v>
          </cell>
          <cell r="I2985">
            <v>0</v>
          </cell>
          <cell r="J2985">
            <v>0.23529410000000001</v>
          </cell>
        </row>
        <row r="2986">
          <cell r="C2986">
            <v>0.70588240000000002</v>
          </cell>
          <cell r="D2986">
            <v>0</v>
          </cell>
          <cell r="E2986">
            <v>0</v>
          </cell>
          <cell r="F2986">
            <v>0</v>
          </cell>
          <cell r="G2986">
            <v>0</v>
          </cell>
          <cell r="H2986">
            <v>0</v>
          </cell>
          <cell r="I2986">
            <v>0</v>
          </cell>
          <cell r="J2986">
            <v>0.23529410000000001</v>
          </cell>
        </row>
        <row r="2987">
          <cell r="C2987">
            <v>0.70588240000000002</v>
          </cell>
          <cell r="D2987">
            <v>0</v>
          </cell>
          <cell r="E2987">
            <v>0</v>
          </cell>
          <cell r="F2987">
            <v>0</v>
          </cell>
          <cell r="G2987">
            <v>0</v>
          </cell>
          <cell r="H2987">
            <v>0</v>
          </cell>
          <cell r="I2987">
            <v>0</v>
          </cell>
          <cell r="J2987">
            <v>0.23529410000000001</v>
          </cell>
        </row>
        <row r="2988">
          <cell r="C2988">
            <v>0.70588240000000002</v>
          </cell>
          <cell r="D2988">
            <v>0</v>
          </cell>
          <cell r="E2988">
            <v>0</v>
          </cell>
          <cell r="F2988">
            <v>0</v>
          </cell>
          <cell r="G2988">
            <v>0</v>
          </cell>
          <cell r="H2988">
            <v>0</v>
          </cell>
          <cell r="I2988">
            <v>0</v>
          </cell>
          <cell r="J2988">
            <v>0.23529410000000001</v>
          </cell>
        </row>
        <row r="2989">
          <cell r="C2989">
            <v>0.70588240000000002</v>
          </cell>
          <cell r="D2989">
            <v>0</v>
          </cell>
          <cell r="E2989">
            <v>0</v>
          </cell>
          <cell r="F2989">
            <v>0</v>
          </cell>
          <cell r="G2989">
            <v>0</v>
          </cell>
          <cell r="H2989">
            <v>0</v>
          </cell>
          <cell r="I2989">
            <v>0</v>
          </cell>
          <cell r="J2989">
            <v>0.23529410000000001</v>
          </cell>
        </row>
        <row r="2990">
          <cell r="C2990">
            <v>0.70588240000000002</v>
          </cell>
          <cell r="D2990">
            <v>0</v>
          </cell>
          <cell r="E2990">
            <v>0</v>
          </cell>
          <cell r="F2990">
            <v>0</v>
          </cell>
          <cell r="G2990">
            <v>0</v>
          </cell>
          <cell r="H2990">
            <v>0</v>
          </cell>
          <cell r="I2990">
            <v>0</v>
          </cell>
          <cell r="J2990">
            <v>0.23529410000000001</v>
          </cell>
        </row>
        <row r="2991">
          <cell r="C2991">
            <v>0.70588240000000002</v>
          </cell>
          <cell r="D2991">
            <v>0</v>
          </cell>
          <cell r="E2991">
            <v>0</v>
          </cell>
          <cell r="F2991">
            <v>0</v>
          </cell>
          <cell r="G2991">
            <v>0</v>
          </cell>
          <cell r="H2991">
            <v>0</v>
          </cell>
          <cell r="I2991">
            <v>0</v>
          </cell>
          <cell r="J2991">
            <v>0.23529410000000001</v>
          </cell>
        </row>
        <row r="2992">
          <cell r="C2992">
            <v>0.70588240000000002</v>
          </cell>
          <cell r="D2992">
            <v>0</v>
          </cell>
          <cell r="E2992">
            <v>0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0.23529410000000001</v>
          </cell>
        </row>
        <row r="2993">
          <cell r="C2993">
            <v>0.70588240000000002</v>
          </cell>
          <cell r="D2993">
            <v>0</v>
          </cell>
          <cell r="E2993">
            <v>0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0.23529410000000001</v>
          </cell>
        </row>
        <row r="2994">
          <cell r="C2994">
            <v>0.70588240000000002</v>
          </cell>
          <cell r="D2994">
            <v>0</v>
          </cell>
          <cell r="E2994">
            <v>0</v>
          </cell>
          <cell r="F2994">
            <v>0</v>
          </cell>
          <cell r="G2994">
            <v>0</v>
          </cell>
          <cell r="H2994">
            <v>0</v>
          </cell>
          <cell r="I2994">
            <v>0</v>
          </cell>
          <cell r="J2994">
            <v>0.23529410000000001</v>
          </cell>
        </row>
        <row r="2995">
          <cell r="C2995">
            <v>0.70588240000000002</v>
          </cell>
          <cell r="D2995">
            <v>0</v>
          </cell>
          <cell r="E2995">
            <v>0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0.23529410000000001</v>
          </cell>
        </row>
        <row r="2996">
          <cell r="C2996">
            <v>0.70588240000000002</v>
          </cell>
          <cell r="D2996">
            <v>0</v>
          </cell>
          <cell r="E2996">
            <v>0</v>
          </cell>
          <cell r="F2996">
            <v>0</v>
          </cell>
          <cell r="G2996">
            <v>0</v>
          </cell>
          <cell r="H2996">
            <v>0</v>
          </cell>
          <cell r="I2996">
            <v>0</v>
          </cell>
          <cell r="J2996">
            <v>0.23529410000000001</v>
          </cell>
        </row>
        <row r="2997">
          <cell r="C2997">
            <v>0.70588240000000002</v>
          </cell>
          <cell r="D2997">
            <v>0</v>
          </cell>
          <cell r="E2997">
            <v>0</v>
          </cell>
          <cell r="F2997">
            <v>0</v>
          </cell>
          <cell r="G2997">
            <v>0</v>
          </cell>
          <cell r="H2997">
            <v>0</v>
          </cell>
          <cell r="I2997">
            <v>0</v>
          </cell>
          <cell r="J2997">
            <v>0.23529410000000001</v>
          </cell>
        </row>
        <row r="2998">
          <cell r="C2998">
            <v>0.70588240000000002</v>
          </cell>
          <cell r="D2998">
            <v>0</v>
          </cell>
          <cell r="E2998">
            <v>0</v>
          </cell>
          <cell r="F2998">
            <v>0</v>
          </cell>
          <cell r="G2998">
            <v>0</v>
          </cell>
          <cell r="H2998">
            <v>0</v>
          </cell>
          <cell r="I2998">
            <v>0</v>
          </cell>
          <cell r="J2998">
            <v>0.23529410000000001</v>
          </cell>
        </row>
        <row r="2999">
          <cell r="C2999">
            <v>0.70588240000000002</v>
          </cell>
          <cell r="D2999">
            <v>0</v>
          </cell>
          <cell r="E2999">
            <v>0</v>
          </cell>
          <cell r="F2999">
            <v>0</v>
          </cell>
          <cell r="G2999">
            <v>0</v>
          </cell>
          <cell r="H2999">
            <v>0</v>
          </cell>
          <cell r="I2999">
            <v>0</v>
          </cell>
          <cell r="J2999">
            <v>0.23529410000000001</v>
          </cell>
        </row>
        <row r="3000">
          <cell r="C3000">
            <v>0.70588240000000002</v>
          </cell>
          <cell r="D3000">
            <v>0</v>
          </cell>
          <cell r="E3000">
            <v>0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0.23529410000000001</v>
          </cell>
        </row>
        <row r="3001">
          <cell r="C3001">
            <v>0.70588240000000002</v>
          </cell>
          <cell r="D3001">
            <v>0</v>
          </cell>
          <cell r="E3001">
            <v>0</v>
          </cell>
          <cell r="F3001">
            <v>0</v>
          </cell>
          <cell r="G3001">
            <v>0</v>
          </cell>
          <cell r="H3001">
            <v>0</v>
          </cell>
          <cell r="I3001">
            <v>0</v>
          </cell>
          <cell r="J3001">
            <v>0.23529410000000001</v>
          </cell>
        </row>
        <row r="3002">
          <cell r="C3002">
            <v>0.70588240000000002</v>
          </cell>
          <cell r="D3002">
            <v>0</v>
          </cell>
          <cell r="E3002">
            <v>0</v>
          </cell>
          <cell r="F3002">
            <v>0</v>
          </cell>
          <cell r="G3002">
            <v>0</v>
          </cell>
          <cell r="H3002">
            <v>0</v>
          </cell>
          <cell r="I3002">
            <v>0</v>
          </cell>
          <cell r="J3002">
            <v>0.23529410000000001</v>
          </cell>
        </row>
        <row r="3003">
          <cell r="C3003">
            <v>0.70588240000000002</v>
          </cell>
          <cell r="D3003">
            <v>0</v>
          </cell>
          <cell r="E3003">
            <v>0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0.23529410000000001</v>
          </cell>
        </row>
        <row r="3004">
          <cell r="C3004">
            <v>0.70588240000000002</v>
          </cell>
          <cell r="D3004">
            <v>0</v>
          </cell>
          <cell r="E3004">
            <v>0</v>
          </cell>
          <cell r="F3004">
            <v>0</v>
          </cell>
          <cell r="G3004">
            <v>0</v>
          </cell>
          <cell r="H3004">
            <v>0</v>
          </cell>
          <cell r="I3004">
            <v>0</v>
          </cell>
          <cell r="J3004">
            <v>0.23529410000000001</v>
          </cell>
        </row>
        <row r="3005">
          <cell r="C3005">
            <v>0.70588240000000002</v>
          </cell>
          <cell r="D3005">
            <v>0</v>
          </cell>
          <cell r="E3005">
            <v>0</v>
          </cell>
          <cell r="F3005">
            <v>0</v>
          </cell>
          <cell r="G3005">
            <v>0</v>
          </cell>
          <cell r="H3005">
            <v>0</v>
          </cell>
          <cell r="I3005">
            <v>0</v>
          </cell>
          <cell r="J3005">
            <v>0.23529410000000001</v>
          </cell>
        </row>
        <row r="3006">
          <cell r="C3006">
            <v>0.70588240000000002</v>
          </cell>
          <cell r="D3006">
            <v>0</v>
          </cell>
          <cell r="E3006">
            <v>0</v>
          </cell>
          <cell r="F3006">
            <v>0</v>
          </cell>
          <cell r="G3006">
            <v>0</v>
          </cell>
          <cell r="H3006">
            <v>0</v>
          </cell>
          <cell r="I3006">
            <v>0</v>
          </cell>
          <cell r="J3006">
            <v>0.23529410000000001</v>
          </cell>
        </row>
        <row r="3007">
          <cell r="C3007">
            <v>0.70588240000000002</v>
          </cell>
          <cell r="D3007">
            <v>0</v>
          </cell>
          <cell r="E3007">
            <v>0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0.23529410000000001</v>
          </cell>
        </row>
        <row r="3008">
          <cell r="C3008">
            <v>0.70588240000000002</v>
          </cell>
          <cell r="D3008">
            <v>0</v>
          </cell>
          <cell r="E3008">
            <v>0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0.23529410000000001</v>
          </cell>
        </row>
        <row r="3009">
          <cell r="C3009">
            <v>0.70588240000000002</v>
          </cell>
          <cell r="D3009">
            <v>0</v>
          </cell>
          <cell r="E3009">
            <v>0</v>
          </cell>
          <cell r="F3009">
            <v>0</v>
          </cell>
          <cell r="G3009">
            <v>0</v>
          </cell>
          <cell r="H3009">
            <v>0</v>
          </cell>
          <cell r="I3009">
            <v>0</v>
          </cell>
          <cell r="J3009">
            <v>0.23529410000000001</v>
          </cell>
        </row>
        <row r="3010">
          <cell r="C3010">
            <v>0.70588240000000002</v>
          </cell>
          <cell r="D3010">
            <v>0</v>
          </cell>
          <cell r="E3010">
            <v>0</v>
          </cell>
          <cell r="F3010">
            <v>0</v>
          </cell>
          <cell r="G3010">
            <v>0</v>
          </cell>
          <cell r="H3010">
            <v>0</v>
          </cell>
          <cell r="I3010">
            <v>0</v>
          </cell>
          <cell r="J3010">
            <v>0.23529410000000001</v>
          </cell>
        </row>
        <row r="3011">
          <cell r="C3011">
            <v>0.70588240000000002</v>
          </cell>
          <cell r="D3011">
            <v>0</v>
          </cell>
          <cell r="E3011">
            <v>0</v>
          </cell>
          <cell r="F3011">
            <v>0</v>
          </cell>
          <cell r="G3011">
            <v>0</v>
          </cell>
          <cell r="H3011">
            <v>0</v>
          </cell>
          <cell r="I3011">
            <v>0</v>
          </cell>
          <cell r="J3011">
            <v>0.23529410000000001</v>
          </cell>
        </row>
        <row r="3012">
          <cell r="C3012">
            <v>0.70588240000000002</v>
          </cell>
          <cell r="D3012">
            <v>0</v>
          </cell>
          <cell r="E3012">
            <v>0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0.23529410000000001</v>
          </cell>
        </row>
        <row r="3013">
          <cell r="C3013">
            <v>0.70588240000000002</v>
          </cell>
          <cell r="D3013">
            <v>0</v>
          </cell>
          <cell r="E3013">
            <v>0</v>
          </cell>
          <cell r="F3013">
            <v>0</v>
          </cell>
          <cell r="G3013">
            <v>0</v>
          </cell>
          <cell r="H3013">
            <v>0</v>
          </cell>
          <cell r="I3013">
            <v>0</v>
          </cell>
          <cell r="J3013">
            <v>0.23529410000000001</v>
          </cell>
        </row>
        <row r="3014">
          <cell r="C3014">
            <v>0.70588240000000002</v>
          </cell>
          <cell r="D3014">
            <v>0</v>
          </cell>
          <cell r="E3014">
            <v>0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0.23529410000000001</v>
          </cell>
        </row>
        <row r="3015">
          <cell r="C3015">
            <v>0.70588240000000002</v>
          </cell>
          <cell r="D3015">
            <v>0</v>
          </cell>
          <cell r="E3015">
            <v>0</v>
          </cell>
          <cell r="F3015">
            <v>0</v>
          </cell>
          <cell r="G3015">
            <v>0</v>
          </cell>
          <cell r="H3015">
            <v>0</v>
          </cell>
          <cell r="I3015">
            <v>0</v>
          </cell>
          <cell r="J3015">
            <v>0.23529410000000001</v>
          </cell>
        </row>
        <row r="3016">
          <cell r="C3016">
            <v>0.70588240000000002</v>
          </cell>
          <cell r="D3016">
            <v>0</v>
          </cell>
          <cell r="E3016">
            <v>0</v>
          </cell>
          <cell r="F3016">
            <v>0</v>
          </cell>
          <cell r="G3016">
            <v>0</v>
          </cell>
          <cell r="H3016">
            <v>0</v>
          </cell>
          <cell r="I3016">
            <v>0</v>
          </cell>
          <cell r="J3016">
            <v>0.23529410000000001</v>
          </cell>
        </row>
        <row r="3017">
          <cell r="C3017">
            <v>0.70588240000000002</v>
          </cell>
          <cell r="D3017">
            <v>0</v>
          </cell>
          <cell r="E3017">
            <v>0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0.23529410000000001</v>
          </cell>
        </row>
        <row r="3018">
          <cell r="C3018">
            <v>0.70588240000000002</v>
          </cell>
          <cell r="D3018">
            <v>0</v>
          </cell>
          <cell r="E3018">
            <v>0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0.23529410000000001</v>
          </cell>
        </row>
        <row r="3019">
          <cell r="C3019">
            <v>0.70588240000000002</v>
          </cell>
          <cell r="D3019">
            <v>0</v>
          </cell>
          <cell r="E3019">
            <v>0</v>
          </cell>
          <cell r="F3019">
            <v>0</v>
          </cell>
          <cell r="G3019">
            <v>0</v>
          </cell>
          <cell r="H3019">
            <v>0</v>
          </cell>
          <cell r="I3019">
            <v>0</v>
          </cell>
          <cell r="J3019">
            <v>0.23529410000000001</v>
          </cell>
        </row>
        <row r="3020">
          <cell r="C3020">
            <v>0.70588240000000002</v>
          </cell>
          <cell r="D3020">
            <v>0</v>
          </cell>
          <cell r="E3020">
            <v>0</v>
          </cell>
          <cell r="F3020">
            <v>0</v>
          </cell>
          <cell r="G3020">
            <v>0</v>
          </cell>
          <cell r="H3020">
            <v>0</v>
          </cell>
          <cell r="I3020">
            <v>0</v>
          </cell>
          <cell r="J3020">
            <v>0.23529410000000001</v>
          </cell>
        </row>
        <row r="3021">
          <cell r="C3021">
            <v>0.70588240000000002</v>
          </cell>
          <cell r="D3021">
            <v>0</v>
          </cell>
          <cell r="E3021">
            <v>0</v>
          </cell>
          <cell r="F3021">
            <v>0</v>
          </cell>
          <cell r="G3021">
            <v>0</v>
          </cell>
          <cell r="H3021">
            <v>0</v>
          </cell>
          <cell r="I3021">
            <v>0</v>
          </cell>
          <cell r="J3021">
            <v>0.23529410000000001</v>
          </cell>
        </row>
        <row r="3022">
          <cell r="C3022">
            <v>0.70588240000000002</v>
          </cell>
          <cell r="D3022">
            <v>0</v>
          </cell>
          <cell r="E3022">
            <v>0</v>
          </cell>
          <cell r="F3022">
            <v>0</v>
          </cell>
          <cell r="G3022">
            <v>0</v>
          </cell>
          <cell r="H3022">
            <v>0</v>
          </cell>
          <cell r="I3022">
            <v>0</v>
          </cell>
          <cell r="J3022">
            <v>0.23529410000000001</v>
          </cell>
        </row>
        <row r="3023">
          <cell r="C3023">
            <v>0.70588240000000002</v>
          </cell>
          <cell r="D3023">
            <v>0</v>
          </cell>
          <cell r="E3023">
            <v>0</v>
          </cell>
          <cell r="F3023">
            <v>0</v>
          </cell>
          <cell r="G3023">
            <v>0</v>
          </cell>
          <cell r="H3023">
            <v>0</v>
          </cell>
          <cell r="I3023">
            <v>0</v>
          </cell>
          <cell r="J3023">
            <v>0.23529410000000001</v>
          </cell>
        </row>
        <row r="3024">
          <cell r="C3024">
            <v>0.70588240000000002</v>
          </cell>
          <cell r="D3024">
            <v>0</v>
          </cell>
          <cell r="E3024">
            <v>0</v>
          </cell>
          <cell r="F3024">
            <v>0</v>
          </cell>
          <cell r="G3024">
            <v>0</v>
          </cell>
          <cell r="H3024">
            <v>0</v>
          </cell>
          <cell r="I3024">
            <v>0</v>
          </cell>
          <cell r="J3024">
            <v>0.23529410000000001</v>
          </cell>
        </row>
        <row r="3025">
          <cell r="C3025">
            <v>0.70588240000000002</v>
          </cell>
          <cell r="D3025">
            <v>0</v>
          </cell>
          <cell r="E3025">
            <v>0</v>
          </cell>
          <cell r="F3025">
            <v>0</v>
          </cell>
          <cell r="G3025">
            <v>0</v>
          </cell>
          <cell r="H3025">
            <v>0</v>
          </cell>
          <cell r="I3025">
            <v>0</v>
          </cell>
          <cell r="J3025">
            <v>0.23529410000000001</v>
          </cell>
        </row>
        <row r="3026">
          <cell r="C3026">
            <v>0.70588240000000002</v>
          </cell>
          <cell r="D3026">
            <v>0</v>
          </cell>
          <cell r="E3026">
            <v>0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0.23529410000000001</v>
          </cell>
        </row>
        <row r="3027">
          <cell r="C3027">
            <v>0.70588240000000002</v>
          </cell>
          <cell r="D3027">
            <v>0</v>
          </cell>
          <cell r="E3027">
            <v>0</v>
          </cell>
          <cell r="F3027">
            <v>0</v>
          </cell>
          <cell r="G3027">
            <v>0</v>
          </cell>
          <cell r="H3027">
            <v>0</v>
          </cell>
          <cell r="I3027">
            <v>0</v>
          </cell>
          <cell r="J3027">
            <v>0.23529410000000001</v>
          </cell>
        </row>
        <row r="3028">
          <cell r="C3028">
            <v>0.70588240000000002</v>
          </cell>
          <cell r="D3028">
            <v>0</v>
          </cell>
          <cell r="E3028">
            <v>0</v>
          </cell>
          <cell r="F3028">
            <v>0</v>
          </cell>
          <cell r="G3028">
            <v>0</v>
          </cell>
          <cell r="H3028">
            <v>0</v>
          </cell>
          <cell r="I3028">
            <v>0</v>
          </cell>
          <cell r="J3028">
            <v>0.23529410000000001</v>
          </cell>
        </row>
        <row r="3029">
          <cell r="C3029">
            <v>0.70588240000000002</v>
          </cell>
          <cell r="D3029">
            <v>0</v>
          </cell>
          <cell r="E3029">
            <v>0</v>
          </cell>
          <cell r="F3029">
            <v>0</v>
          </cell>
          <cell r="G3029">
            <v>0</v>
          </cell>
          <cell r="H3029">
            <v>0</v>
          </cell>
          <cell r="I3029">
            <v>0</v>
          </cell>
          <cell r="J3029">
            <v>0.23529410000000001</v>
          </cell>
        </row>
        <row r="3030">
          <cell r="C3030">
            <v>0.70588240000000002</v>
          </cell>
          <cell r="D3030">
            <v>0</v>
          </cell>
          <cell r="E3030">
            <v>0</v>
          </cell>
          <cell r="F3030">
            <v>0</v>
          </cell>
          <cell r="G3030">
            <v>0</v>
          </cell>
          <cell r="H3030">
            <v>0</v>
          </cell>
          <cell r="I3030">
            <v>0</v>
          </cell>
          <cell r="J3030">
            <v>0.23529410000000001</v>
          </cell>
        </row>
        <row r="3031">
          <cell r="C3031">
            <v>0.70588240000000002</v>
          </cell>
          <cell r="D3031">
            <v>0</v>
          </cell>
          <cell r="E3031">
            <v>0</v>
          </cell>
          <cell r="F3031">
            <v>0</v>
          </cell>
          <cell r="G3031">
            <v>0</v>
          </cell>
          <cell r="H3031">
            <v>0</v>
          </cell>
          <cell r="I3031">
            <v>0</v>
          </cell>
          <cell r="J3031">
            <v>0.23529410000000001</v>
          </cell>
        </row>
        <row r="3032">
          <cell r="C3032">
            <v>0.70588240000000002</v>
          </cell>
          <cell r="D3032">
            <v>0</v>
          </cell>
          <cell r="E3032">
            <v>0</v>
          </cell>
          <cell r="F3032">
            <v>0</v>
          </cell>
          <cell r="G3032">
            <v>0</v>
          </cell>
          <cell r="H3032">
            <v>0</v>
          </cell>
          <cell r="I3032">
            <v>0</v>
          </cell>
          <cell r="J3032">
            <v>0.23529410000000001</v>
          </cell>
        </row>
        <row r="3033">
          <cell r="C3033">
            <v>0.70588240000000002</v>
          </cell>
          <cell r="D3033">
            <v>0</v>
          </cell>
          <cell r="E3033">
            <v>0</v>
          </cell>
          <cell r="F3033">
            <v>0</v>
          </cell>
          <cell r="G3033">
            <v>0</v>
          </cell>
          <cell r="H3033">
            <v>0</v>
          </cell>
          <cell r="I3033">
            <v>0</v>
          </cell>
          <cell r="J3033">
            <v>0.23529410000000001</v>
          </cell>
        </row>
        <row r="3034">
          <cell r="C3034">
            <v>0.70588240000000002</v>
          </cell>
          <cell r="D3034">
            <v>0</v>
          </cell>
          <cell r="E3034">
            <v>0</v>
          </cell>
          <cell r="F3034">
            <v>0</v>
          </cell>
          <cell r="G3034">
            <v>0</v>
          </cell>
          <cell r="H3034">
            <v>0</v>
          </cell>
          <cell r="I3034">
            <v>0</v>
          </cell>
          <cell r="J3034">
            <v>0.23529410000000001</v>
          </cell>
        </row>
        <row r="3035">
          <cell r="C3035">
            <v>0.70588240000000002</v>
          </cell>
          <cell r="D3035">
            <v>0</v>
          </cell>
          <cell r="E3035">
            <v>0</v>
          </cell>
          <cell r="F3035">
            <v>0</v>
          </cell>
          <cell r="G3035">
            <v>0</v>
          </cell>
          <cell r="H3035">
            <v>0</v>
          </cell>
          <cell r="I3035">
            <v>0</v>
          </cell>
          <cell r="J3035">
            <v>0.23529410000000001</v>
          </cell>
        </row>
        <row r="3036">
          <cell r="C3036">
            <v>0.70588240000000002</v>
          </cell>
          <cell r="D3036">
            <v>0</v>
          </cell>
          <cell r="E3036">
            <v>0</v>
          </cell>
          <cell r="F3036">
            <v>0</v>
          </cell>
          <cell r="G3036">
            <v>0</v>
          </cell>
          <cell r="H3036">
            <v>0</v>
          </cell>
          <cell r="I3036">
            <v>0</v>
          </cell>
          <cell r="J3036">
            <v>0.23529410000000001</v>
          </cell>
        </row>
        <row r="3037">
          <cell r="C3037">
            <v>0.70588240000000002</v>
          </cell>
          <cell r="D3037">
            <v>0</v>
          </cell>
          <cell r="E3037">
            <v>0</v>
          </cell>
          <cell r="F3037">
            <v>0</v>
          </cell>
          <cell r="G3037">
            <v>0</v>
          </cell>
          <cell r="H3037">
            <v>0</v>
          </cell>
          <cell r="I3037">
            <v>0</v>
          </cell>
          <cell r="J3037">
            <v>0.23529410000000001</v>
          </cell>
        </row>
        <row r="3038">
          <cell r="C3038">
            <v>0.70588240000000002</v>
          </cell>
          <cell r="D3038">
            <v>0</v>
          </cell>
          <cell r="E3038">
            <v>0</v>
          </cell>
          <cell r="F3038">
            <v>0</v>
          </cell>
          <cell r="G3038">
            <v>0</v>
          </cell>
          <cell r="H3038">
            <v>0</v>
          </cell>
          <cell r="I3038">
            <v>0</v>
          </cell>
          <cell r="J3038">
            <v>0.23529410000000001</v>
          </cell>
        </row>
        <row r="3039">
          <cell r="C3039">
            <v>0.70588240000000002</v>
          </cell>
          <cell r="D3039">
            <v>0</v>
          </cell>
          <cell r="E3039">
            <v>0</v>
          </cell>
          <cell r="F3039">
            <v>0</v>
          </cell>
          <cell r="G3039">
            <v>0</v>
          </cell>
          <cell r="H3039">
            <v>0</v>
          </cell>
          <cell r="I3039">
            <v>0</v>
          </cell>
          <cell r="J3039">
            <v>0.23529410000000001</v>
          </cell>
        </row>
        <row r="3040">
          <cell r="C3040">
            <v>0.70588240000000002</v>
          </cell>
          <cell r="D3040">
            <v>0</v>
          </cell>
          <cell r="E3040">
            <v>0</v>
          </cell>
          <cell r="F3040">
            <v>0</v>
          </cell>
          <cell r="G3040">
            <v>0</v>
          </cell>
          <cell r="H3040">
            <v>0</v>
          </cell>
          <cell r="I3040">
            <v>0</v>
          </cell>
          <cell r="J3040">
            <v>0.23529410000000001</v>
          </cell>
        </row>
        <row r="3041">
          <cell r="C3041">
            <v>0.70588240000000002</v>
          </cell>
          <cell r="D3041">
            <v>0</v>
          </cell>
          <cell r="E3041">
            <v>0</v>
          </cell>
          <cell r="F3041">
            <v>0</v>
          </cell>
          <cell r="G3041">
            <v>0</v>
          </cell>
          <cell r="H3041">
            <v>0</v>
          </cell>
          <cell r="I3041">
            <v>0</v>
          </cell>
          <cell r="J3041">
            <v>0.23529410000000001</v>
          </cell>
        </row>
        <row r="3042">
          <cell r="C3042">
            <v>0.70588240000000002</v>
          </cell>
          <cell r="D3042">
            <v>0</v>
          </cell>
          <cell r="E3042">
            <v>0</v>
          </cell>
          <cell r="F3042">
            <v>0</v>
          </cell>
          <cell r="G3042">
            <v>0</v>
          </cell>
          <cell r="H3042">
            <v>0</v>
          </cell>
          <cell r="I3042">
            <v>0</v>
          </cell>
          <cell r="J3042">
            <v>0.23529410000000001</v>
          </cell>
        </row>
        <row r="3043">
          <cell r="C3043">
            <v>0.70588240000000002</v>
          </cell>
          <cell r="D3043">
            <v>0</v>
          </cell>
          <cell r="E3043">
            <v>0</v>
          </cell>
          <cell r="F3043">
            <v>0</v>
          </cell>
          <cell r="G3043">
            <v>0</v>
          </cell>
          <cell r="H3043">
            <v>0</v>
          </cell>
          <cell r="I3043">
            <v>0</v>
          </cell>
          <cell r="J3043">
            <v>0.23529410000000001</v>
          </cell>
        </row>
        <row r="3044">
          <cell r="C3044">
            <v>0.70588240000000002</v>
          </cell>
          <cell r="D3044">
            <v>0</v>
          </cell>
          <cell r="E3044">
            <v>0</v>
          </cell>
          <cell r="F3044">
            <v>0</v>
          </cell>
          <cell r="G3044">
            <v>0</v>
          </cell>
          <cell r="H3044">
            <v>0</v>
          </cell>
          <cell r="I3044">
            <v>0</v>
          </cell>
          <cell r="J3044">
            <v>0.23529410000000001</v>
          </cell>
        </row>
        <row r="3045">
          <cell r="C3045">
            <v>0.70588240000000002</v>
          </cell>
          <cell r="D3045">
            <v>0</v>
          </cell>
          <cell r="E3045">
            <v>0</v>
          </cell>
          <cell r="F3045">
            <v>0</v>
          </cell>
          <cell r="G3045">
            <v>0</v>
          </cell>
          <cell r="H3045">
            <v>0</v>
          </cell>
          <cell r="I3045">
            <v>0</v>
          </cell>
          <cell r="J3045">
            <v>0.23529410000000001</v>
          </cell>
        </row>
        <row r="3046">
          <cell r="C3046">
            <v>0.70588240000000002</v>
          </cell>
          <cell r="D3046">
            <v>0</v>
          </cell>
          <cell r="E3046">
            <v>0</v>
          </cell>
          <cell r="F3046">
            <v>0</v>
          </cell>
          <cell r="G3046">
            <v>0</v>
          </cell>
          <cell r="H3046">
            <v>0</v>
          </cell>
          <cell r="I3046">
            <v>0</v>
          </cell>
          <cell r="J3046">
            <v>0.23529410000000001</v>
          </cell>
        </row>
        <row r="3047">
          <cell r="C3047">
            <v>0.70588240000000002</v>
          </cell>
          <cell r="D3047">
            <v>0</v>
          </cell>
          <cell r="E3047">
            <v>0</v>
          </cell>
          <cell r="F3047">
            <v>0</v>
          </cell>
          <cell r="G3047">
            <v>0</v>
          </cell>
          <cell r="H3047">
            <v>0</v>
          </cell>
          <cell r="I3047">
            <v>0</v>
          </cell>
          <cell r="J3047">
            <v>0.23529410000000001</v>
          </cell>
        </row>
        <row r="3048">
          <cell r="C3048">
            <v>0.70588240000000002</v>
          </cell>
          <cell r="D3048">
            <v>0</v>
          </cell>
          <cell r="E3048">
            <v>0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0.23529410000000001</v>
          </cell>
        </row>
        <row r="3049">
          <cell r="C3049">
            <v>0.70588240000000002</v>
          </cell>
          <cell r="D3049">
            <v>0</v>
          </cell>
          <cell r="E3049">
            <v>0</v>
          </cell>
          <cell r="F3049">
            <v>0</v>
          </cell>
          <cell r="G3049">
            <v>0</v>
          </cell>
          <cell r="H3049">
            <v>0</v>
          </cell>
          <cell r="I3049">
            <v>0</v>
          </cell>
          <cell r="J3049">
            <v>0.23529410000000001</v>
          </cell>
        </row>
        <row r="3050">
          <cell r="C3050">
            <v>0.70588240000000002</v>
          </cell>
          <cell r="D3050">
            <v>0</v>
          </cell>
          <cell r="E3050">
            <v>0</v>
          </cell>
          <cell r="F3050">
            <v>0</v>
          </cell>
          <cell r="G3050">
            <v>0</v>
          </cell>
          <cell r="H3050">
            <v>0</v>
          </cell>
          <cell r="I3050">
            <v>0</v>
          </cell>
          <cell r="J3050">
            <v>0.23529410000000001</v>
          </cell>
        </row>
        <row r="3051">
          <cell r="C3051">
            <v>0.70588240000000002</v>
          </cell>
          <cell r="D3051">
            <v>0</v>
          </cell>
          <cell r="E3051">
            <v>0</v>
          </cell>
          <cell r="F3051">
            <v>0</v>
          </cell>
          <cell r="G3051">
            <v>0</v>
          </cell>
          <cell r="H3051">
            <v>0</v>
          </cell>
          <cell r="I3051">
            <v>0</v>
          </cell>
          <cell r="J3051">
            <v>0.23529410000000001</v>
          </cell>
        </row>
        <row r="3052">
          <cell r="C3052">
            <v>0.70588240000000002</v>
          </cell>
          <cell r="D3052">
            <v>0</v>
          </cell>
          <cell r="E3052">
            <v>0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0.23529410000000001</v>
          </cell>
        </row>
        <row r="3053">
          <cell r="C3053">
            <v>0.70588240000000002</v>
          </cell>
          <cell r="D3053">
            <v>0</v>
          </cell>
          <cell r="E3053">
            <v>0</v>
          </cell>
          <cell r="F3053">
            <v>0</v>
          </cell>
          <cell r="G3053">
            <v>0</v>
          </cell>
          <cell r="H3053">
            <v>0</v>
          </cell>
          <cell r="I3053">
            <v>0</v>
          </cell>
          <cell r="J3053">
            <v>0.23529410000000001</v>
          </cell>
        </row>
        <row r="3054">
          <cell r="C3054">
            <v>0.70588240000000002</v>
          </cell>
          <cell r="D3054">
            <v>0</v>
          </cell>
          <cell r="E3054">
            <v>0</v>
          </cell>
          <cell r="F3054">
            <v>0</v>
          </cell>
          <cell r="G3054">
            <v>0</v>
          </cell>
          <cell r="H3054">
            <v>0</v>
          </cell>
          <cell r="I3054">
            <v>0</v>
          </cell>
          <cell r="J3054">
            <v>0.23529410000000001</v>
          </cell>
        </row>
        <row r="3055">
          <cell r="C3055">
            <v>0.70588240000000002</v>
          </cell>
          <cell r="D3055">
            <v>0</v>
          </cell>
          <cell r="E3055">
            <v>0</v>
          </cell>
          <cell r="F3055">
            <v>0</v>
          </cell>
          <cell r="G3055">
            <v>0</v>
          </cell>
          <cell r="H3055">
            <v>0</v>
          </cell>
          <cell r="I3055">
            <v>0</v>
          </cell>
          <cell r="J3055">
            <v>0.23529410000000001</v>
          </cell>
        </row>
        <row r="3056">
          <cell r="C3056">
            <v>0.70588240000000002</v>
          </cell>
          <cell r="D3056">
            <v>0</v>
          </cell>
          <cell r="E3056">
            <v>0</v>
          </cell>
          <cell r="F3056">
            <v>0</v>
          </cell>
          <cell r="G3056">
            <v>0</v>
          </cell>
          <cell r="H3056">
            <v>0</v>
          </cell>
          <cell r="I3056">
            <v>0</v>
          </cell>
          <cell r="J3056">
            <v>0.23529410000000001</v>
          </cell>
        </row>
        <row r="3057">
          <cell r="C3057">
            <v>0.70588240000000002</v>
          </cell>
          <cell r="D3057">
            <v>0</v>
          </cell>
          <cell r="E3057">
            <v>0</v>
          </cell>
          <cell r="F3057">
            <v>0</v>
          </cell>
          <cell r="G3057">
            <v>0</v>
          </cell>
          <cell r="H3057">
            <v>0</v>
          </cell>
          <cell r="I3057">
            <v>0</v>
          </cell>
          <cell r="J3057">
            <v>0.23529410000000001</v>
          </cell>
        </row>
        <row r="3058">
          <cell r="C3058">
            <v>0.70588240000000002</v>
          </cell>
          <cell r="D3058">
            <v>0</v>
          </cell>
          <cell r="E3058">
            <v>0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0.23529410000000001</v>
          </cell>
        </row>
        <row r="3059">
          <cell r="C3059">
            <v>0.70588240000000002</v>
          </cell>
          <cell r="D3059">
            <v>0</v>
          </cell>
          <cell r="E3059">
            <v>0</v>
          </cell>
          <cell r="F3059">
            <v>0</v>
          </cell>
          <cell r="G3059">
            <v>0</v>
          </cell>
          <cell r="H3059">
            <v>0</v>
          </cell>
          <cell r="I3059">
            <v>0</v>
          </cell>
          <cell r="J3059">
            <v>0.23529410000000001</v>
          </cell>
        </row>
        <row r="3060">
          <cell r="C3060">
            <v>0.70588240000000002</v>
          </cell>
          <cell r="D3060">
            <v>0</v>
          </cell>
          <cell r="E3060">
            <v>0</v>
          </cell>
          <cell r="F3060">
            <v>0</v>
          </cell>
          <cell r="G3060">
            <v>0</v>
          </cell>
          <cell r="H3060">
            <v>0</v>
          </cell>
          <cell r="I3060">
            <v>0</v>
          </cell>
          <cell r="J3060">
            <v>0.23529410000000001</v>
          </cell>
        </row>
        <row r="3061">
          <cell r="C3061">
            <v>0.70588240000000002</v>
          </cell>
          <cell r="D3061">
            <v>0</v>
          </cell>
          <cell r="E3061">
            <v>0</v>
          </cell>
          <cell r="F3061">
            <v>0</v>
          </cell>
          <cell r="G3061">
            <v>0</v>
          </cell>
          <cell r="H3061">
            <v>0</v>
          </cell>
          <cell r="I3061">
            <v>0</v>
          </cell>
          <cell r="J3061">
            <v>0.23529410000000001</v>
          </cell>
        </row>
        <row r="3062">
          <cell r="C3062">
            <v>0.70588240000000002</v>
          </cell>
          <cell r="D3062">
            <v>0</v>
          </cell>
          <cell r="E3062">
            <v>0</v>
          </cell>
          <cell r="F3062">
            <v>0</v>
          </cell>
          <cell r="G3062">
            <v>0</v>
          </cell>
          <cell r="H3062">
            <v>0</v>
          </cell>
          <cell r="I3062">
            <v>0</v>
          </cell>
          <cell r="J3062">
            <v>0.23529410000000001</v>
          </cell>
        </row>
        <row r="3063">
          <cell r="C3063">
            <v>0.70588240000000002</v>
          </cell>
          <cell r="D3063">
            <v>0</v>
          </cell>
          <cell r="E3063">
            <v>0</v>
          </cell>
          <cell r="F3063">
            <v>0</v>
          </cell>
          <cell r="G3063">
            <v>0</v>
          </cell>
          <cell r="H3063">
            <v>0</v>
          </cell>
          <cell r="I3063">
            <v>0</v>
          </cell>
          <cell r="J3063">
            <v>0.23529410000000001</v>
          </cell>
        </row>
        <row r="3064">
          <cell r="C3064">
            <v>0.70588240000000002</v>
          </cell>
          <cell r="D3064">
            <v>0</v>
          </cell>
          <cell r="E3064">
            <v>0</v>
          </cell>
          <cell r="F3064">
            <v>0</v>
          </cell>
          <cell r="G3064">
            <v>0</v>
          </cell>
          <cell r="H3064">
            <v>0</v>
          </cell>
          <cell r="I3064">
            <v>0</v>
          </cell>
          <cell r="J3064">
            <v>0.23529410000000001</v>
          </cell>
        </row>
        <row r="3065">
          <cell r="C3065">
            <v>0.70588240000000002</v>
          </cell>
          <cell r="D3065">
            <v>0</v>
          </cell>
          <cell r="E3065">
            <v>0</v>
          </cell>
          <cell r="F3065">
            <v>0</v>
          </cell>
          <cell r="G3065">
            <v>0</v>
          </cell>
          <cell r="H3065">
            <v>0</v>
          </cell>
          <cell r="I3065">
            <v>0</v>
          </cell>
          <cell r="J3065">
            <v>0.23529410000000001</v>
          </cell>
        </row>
        <row r="3066">
          <cell r="C3066">
            <v>0.70588240000000002</v>
          </cell>
          <cell r="D3066">
            <v>0</v>
          </cell>
          <cell r="E3066">
            <v>0</v>
          </cell>
          <cell r="F3066">
            <v>0</v>
          </cell>
          <cell r="G3066">
            <v>0</v>
          </cell>
          <cell r="H3066">
            <v>0</v>
          </cell>
          <cell r="I3066">
            <v>0</v>
          </cell>
          <cell r="J3066">
            <v>0.23529410000000001</v>
          </cell>
        </row>
        <row r="3067">
          <cell r="C3067">
            <v>0.70588240000000002</v>
          </cell>
          <cell r="D3067">
            <v>0</v>
          </cell>
          <cell r="E3067">
            <v>0</v>
          </cell>
          <cell r="F3067">
            <v>0</v>
          </cell>
          <cell r="G3067">
            <v>0</v>
          </cell>
          <cell r="H3067">
            <v>0</v>
          </cell>
          <cell r="I3067">
            <v>0</v>
          </cell>
          <cell r="J3067">
            <v>0.23529410000000001</v>
          </cell>
        </row>
        <row r="3068">
          <cell r="C3068">
            <v>0.70588240000000002</v>
          </cell>
          <cell r="D3068">
            <v>0</v>
          </cell>
          <cell r="E3068">
            <v>0</v>
          </cell>
          <cell r="F3068">
            <v>0</v>
          </cell>
          <cell r="G3068">
            <v>0</v>
          </cell>
          <cell r="H3068">
            <v>0</v>
          </cell>
          <cell r="I3068">
            <v>0</v>
          </cell>
          <cell r="J3068">
            <v>0.23529410000000001</v>
          </cell>
        </row>
        <row r="3069">
          <cell r="C3069">
            <v>0.70588240000000002</v>
          </cell>
          <cell r="D3069">
            <v>0</v>
          </cell>
          <cell r="E3069">
            <v>0</v>
          </cell>
          <cell r="F3069">
            <v>0</v>
          </cell>
          <cell r="G3069">
            <v>0</v>
          </cell>
          <cell r="H3069">
            <v>0</v>
          </cell>
          <cell r="I3069">
            <v>0</v>
          </cell>
          <cell r="J3069">
            <v>0.23529410000000001</v>
          </cell>
        </row>
        <row r="3070">
          <cell r="C3070">
            <v>0.70588240000000002</v>
          </cell>
          <cell r="D3070">
            <v>0</v>
          </cell>
          <cell r="E3070">
            <v>0</v>
          </cell>
          <cell r="F3070">
            <v>0</v>
          </cell>
          <cell r="G3070">
            <v>0</v>
          </cell>
          <cell r="H3070">
            <v>0</v>
          </cell>
          <cell r="I3070">
            <v>0</v>
          </cell>
          <cell r="J3070">
            <v>0.23529410000000001</v>
          </cell>
        </row>
        <row r="3071">
          <cell r="C3071">
            <v>0.70588240000000002</v>
          </cell>
          <cell r="D3071">
            <v>0</v>
          </cell>
          <cell r="E3071">
            <v>0</v>
          </cell>
          <cell r="F3071">
            <v>0</v>
          </cell>
          <cell r="G3071">
            <v>0</v>
          </cell>
          <cell r="H3071">
            <v>0</v>
          </cell>
          <cell r="I3071">
            <v>0</v>
          </cell>
          <cell r="J3071">
            <v>0.23529410000000001</v>
          </cell>
        </row>
        <row r="3072">
          <cell r="C3072">
            <v>0.70588240000000002</v>
          </cell>
          <cell r="D3072">
            <v>0</v>
          </cell>
          <cell r="E3072">
            <v>0</v>
          </cell>
          <cell r="F3072">
            <v>0</v>
          </cell>
          <cell r="G3072">
            <v>0</v>
          </cell>
          <cell r="H3072">
            <v>0</v>
          </cell>
          <cell r="I3072">
            <v>0</v>
          </cell>
          <cell r="J3072">
            <v>0.23529410000000001</v>
          </cell>
        </row>
        <row r="3073">
          <cell r="C3073">
            <v>0.70588240000000002</v>
          </cell>
          <cell r="D3073">
            <v>0</v>
          </cell>
          <cell r="E3073">
            <v>0</v>
          </cell>
          <cell r="F3073">
            <v>0</v>
          </cell>
          <cell r="G3073">
            <v>0</v>
          </cell>
          <cell r="H3073">
            <v>0</v>
          </cell>
          <cell r="I3073">
            <v>0</v>
          </cell>
          <cell r="J3073">
            <v>0.23529410000000001</v>
          </cell>
        </row>
        <row r="3074">
          <cell r="C3074">
            <v>0.70588240000000002</v>
          </cell>
          <cell r="D3074">
            <v>0</v>
          </cell>
          <cell r="E3074">
            <v>0</v>
          </cell>
          <cell r="F3074">
            <v>0</v>
          </cell>
          <cell r="G3074">
            <v>0</v>
          </cell>
          <cell r="H3074">
            <v>0</v>
          </cell>
          <cell r="I3074">
            <v>0</v>
          </cell>
          <cell r="J3074">
            <v>0.23529410000000001</v>
          </cell>
        </row>
        <row r="3075">
          <cell r="C3075">
            <v>0.70588240000000002</v>
          </cell>
          <cell r="D3075">
            <v>0</v>
          </cell>
          <cell r="E3075">
            <v>0</v>
          </cell>
          <cell r="F3075">
            <v>0</v>
          </cell>
          <cell r="G3075">
            <v>0</v>
          </cell>
          <cell r="H3075">
            <v>0</v>
          </cell>
          <cell r="I3075">
            <v>0</v>
          </cell>
          <cell r="J3075">
            <v>0.23529410000000001</v>
          </cell>
        </row>
        <row r="3076">
          <cell r="C3076">
            <v>0.70588240000000002</v>
          </cell>
          <cell r="D3076">
            <v>0</v>
          </cell>
          <cell r="E3076">
            <v>0</v>
          </cell>
          <cell r="F3076">
            <v>0</v>
          </cell>
          <cell r="G3076">
            <v>0</v>
          </cell>
          <cell r="H3076">
            <v>0</v>
          </cell>
          <cell r="I3076">
            <v>0</v>
          </cell>
          <cell r="J3076">
            <v>0.23529410000000001</v>
          </cell>
        </row>
        <row r="3077">
          <cell r="C3077">
            <v>0.70588240000000002</v>
          </cell>
          <cell r="D3077">
            <v>0</v>
          </cell>
          <cell r="E3077">
            <v>0</v>
          </cell>
          <cell r="F3077">
            <v>0</v>
          </cell>
          <cell r="G3077">
            <v>0</v>
          </cell>
          <cell r="H3077">
            <v>0</v>
          </cell>
          <cell r="I3077">
            <v>0</v>
          </cell>
          <cell r="J3077">
            <v>0.23529410000000001</v>
          </cell>
        </row>
        <row r="3078">
          <cell r="C3078">
            <v>0.70588240000000002</v>
          </cell>
          <cell r="D3078">
            <v>0</v>
          </cell>
          <cell r="E3078">
            <v>0</v>
          </cell>
          <cell r="F3078">
            <v>0</v>
          </cell>
          <cell r="G3078">
            <v>0</v>
          </cell>
          <cell r="H3078">
            <v>0</v>
          </cell>
          <cell r="I3078">
            <v>0</v>
          </cell>
          <cell r="J3078">
            <v>0.23529410000000001</v>
          </cell>
        </row>
        <row r="3079">
          <cell r="C3079">
            <v>0.70588240000000002</v>
          </cell>
          <cell r="D3079">
            <v>0</v>
          </cell>
          <cell r="E3079">
            <v>0</v>
          </cell>
          <cell r="F3079">
            <v>0</v>
          </cell>
          <cell r="G3079">
            <v>0</v>
          </cell>
          <cell r="H3079">
            <v>0</v>
          </cell>
          <cell r="I3079">
            <v>0</v>
          </cell>
          <cell r="J3079">
            <v>0.23529410000000001</v>
          </cell>
        </row>
        <row r="3080">
          <cell r="C3080">
            <v>0.70588240000000002</v>
          </cell>
          <cell r="D3080">
            <v>0</v>
          </cell>
          <cell r="E3080">
            <v>0</v>
          </cell>
          <cell r="F3080">
            <v>0</v>
          </cell>
          <cell r="G3080">
            <v>0</v>
          </cell>
          <cell r="H3080">
            <v>0</v>
          </cell>
          <cell r="I3080">
            <v>0</v>
          </cell>
          <cell r="J3080">
            <v>0.23529410000000001</v>
          </cell>
        </row>
        <row r="3081">
          <cell r="C3081">
            <v>0.70588240000000002</v>
          </cell>
          <cell r="D3081">
            <v>0</v>
          </cell>
          <cell r="E3081">
            <v>0</v>
          </cell>
          <cell r="F3081">
            <v>0</v>
          </cell>
          <cell r="G3081">
            <v>0</v>
          </cell>
          <cell r="H3081">
            <v>0</v>
          </cell>
          <cell r="I3081">
            <v>0</v>
          </cell>
          <cell r="J3081">
            <v>0.23529410000000001</v>
          </cell>
        </row>
        <row r="3082">
          <cell r="C3082">
            <v>0.70588240000000002</v>
          </cell>
          <cell r="D3082">
            <v>0</v>
          </cell>
          <cell r="E3082">
            <v>0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0.23529410000000001</v>
          </cell>
        </row>
        <row r="3083">
          <cell r="C3083">
            <v>0.70588240000000002</v>
          </cell>
          <cell r="D3083">
            <v>0</v>
          </cell>
          <cell r="E3083">
            <v>0</v>
          </cell>
          <cell r="F3083">
            <v>0</v>
          </cell>
          <cell r="G3083">
            <v>0</v>
          </cell>
          <cell r="H3083">
            <v>0</v>
          </cell>
          <cell r="I3083">
            <v>0</v>
          </cell>
          <cell r="J3083">
            <v>0.23529410000000001</v>
          </cell>
        </row>
        <row r="3084">
          <cell r="C3084">
            <v>0.70588240000000002</v>
          </cell>
          <cell r="D3084">
            <v>0</v>
          </cell>
          <cell r="E3084">
            <v>0</v>
          </cell>
          <cell r="F3084">
            <v>0</v>
          </cell>
          <cell r="G3084">
            <v>0</v>
          </cell>
          <cell r="H3084">
            <v>0</v>
          </cell>
          <cell r="I3084">
            <v>0</v>
          </cell>
          <cell r="J3084">
            <v>0.23529410000000001</v>
          </cell>
        </row>
        <row r="3085">
          <cell r="C3085">
            <v>0.70588240000000002</v>
          </cell>
          <cell r="D3085">
            <v>0</v>
          </cell>
          <cell r="E3085">
            <v>0</v>
          </cell>
          <cell r="F3085">
            <v>0</v>
          </cell>
          <cell r="G3085">
            <v>0</v>
          </cell>
          <cell r="H3085">
            <v>0</v>
          </cell>
          <cell r="I3085">
            <v>0</v>
          </cell>
          <cell r="J3085">
            <v>0.23529410000000001</v>
          </cell>
        </row>
        <row r="3086">
          <cell r="C3086">
            <v>0.70588240000000002</v>
          </cell>
          <cell r="D3086">
            <v>0</v>
          </cell>
          <cell r="E3086">
            <v>0</v>
          </cell>
          <cell r="F3086">
            <v>0</v>
          </cell>
          <cell r="G3086">
            <v>0</v>
          </cell>
          <cell r="H3086">
            <v>0</v>
          </cell>
          <cell r="I3086">
            <v>0</v>
          </cell>
          <cell r="J3086">
            <v>0.23529410000000001</v>
          </cell>
        </row>
        <row r="3087">
          <cell r="C3087">
            <v>0.70588240000000002</v>
          </cell>
          <cell r="D3087">
            <v>0</v>
          </cell>
          <cell r="E3087">
            <v>0</v>
          </cell>
          <cell r="F3087">
            <v>0</v>
          </cell>
          <cell r="G3087">
            <v>0</v>
          </cell>
          <cell r="H3087">
            <v>0</v>
          </cell>
          <cell r="I3087">
            <v>0</v>
          </cell>
          <cell r="J3087">
            <v>0.23529410000000001</v>
          </cell>
        </row>
        <row r="3088">
          <cell r="C3088">
            <v>0.70588240000000002</v>
          </cell>
          <cell r="D3088">
            <v>0</v>
          </cell>
          <cell r="E3088">
            <v>0</v>
          </cell>
          <cell r="F3088">
            <v>0</v>
          </cell>
          <cell r="G3088">
            <v>0</v>
          </cell>
          <cell r="H3088">
            <v>0</v>
          </cell>
          <cell r="I3088">
            <v>0</v>
          </cell>
          <cell r="J3088">
            <v>0.23529410000000001</v>
          </cell>
        </row>
        <row r="3089">
          <cell r="C3089">
            <v>0.70588240000000002</v>
          </cell>
          <cell r="D3089">
            <v>0</v>
          </cell>
          <cell r="E3089">
            <v>0</v>
          </cell>
          <cell r="F3089">
            <v>0</v>
          </cell>
          <cell r="G3089">
            <v>0</v>
          </cell>
          <cell r="H3089">
            <v>0</v>
          </cell>
          <cell r="I3089">
            <v>0</v>
          </cell>
          <cell r="J3089">
            <v>0.23529410000000001</v>
          </cell>
        </row>
        <row r="3090">
          <cell r="C3090">
            <v>0.70588240000000002</v>
          </cell>
          <cell r="D3090">
            <v>0</v>
          </cell>
          <cell r="E3090">
            <v>0</v>
          </cell>
          <cell r="F3090">
            <v>0</v>
          </cell>
          <cell r="G3090">
            <v>0</v>
          </cell>
          <cell r="H3090">
            <v>0</v>
          </cell>
          <cell r="I3090">
            <v>0</v>
          </cell>
          <cell r="J3090">
            <v>0.23529410000000001</v>
          </cell>
        </row>
        <row r="3091">
          <cell r="C3091">
            <v>0.70588240000000002</v>
          </cell>
          <cell r="D3091">
            <v>0</v>
          </cell>
          <cell r="E3091">
            <v>0</v>
          </cell>
          <cell r="F3091">
            <v>0</v>
          </cell>
          <cell r="G3091">
            <v>0</v>
          </cell>
          <cell r="H3091">
            <v>0</v>
          </cell>
          <cell r="I3091">
            <v>0</v>
          </cell>
          <cell r="J3091">
            <v>0.23529410000000001</v>
          </cell>
        </row>
        <row r="3092">
          <cell r="C3092">
            <v>0.70588240000000002</v>
          </cell>
          <cell r="D3092">
            <v>0</v>
          </cell>
          <cell r="E3092">
            <v>0</v>
          </cell>
          <cell r="F3092">
            <v>0</v>
          </cell>
          <cell r="G3092">
            <v>0</v>
          </cell>
          <cell r="H3092">
            <v>0</v>
          </cell>
          <cell r="I3092">
            <v>0</v>
          </cell>
          <cell r="J3092">
            <v>0.23529410000000001</v>
          </cell>
        </row>
        <row r="3093">
          <cell r="C3093">
            <v>0.70588240000000002</v>
          </cell>
          <cell r="D3093">
            <v>0</v>
          </cell>
          <cell r="E3093">
            <v>0</v>
          </cell>
          <cell r="F3093">
            <v>0</v>
          </cell>
          <cell r="G3093">
            <v>0</v>
          </cell>
          <cell r="H3093">
            <v>0</v>
          </cell>
          <cell r="I3093">
            <v>0</v>
          </cell>
          <cell r="J3093">
            <v>0.23529410000000001</v>
          </cell>
        </row>
        <row r="3094">
          <cell r="C3094">
            <v>0.70588240000000002</v>
          </cell>
          <cell r="D3094">
            <v>0</v>
          </cell>
          <cell r="E3094">
            <v>0</v>
          </cell>
          <cell r="F3094">
            <v>0</v>
          </cell>
          <cell r="G3094">
            <v>0</v>
          </cell>
          <cell r="H3094">
            <v>0</v>
          </cell>
          <cell r="I3094">
            <v>0</v>
          </cell>
          <cell r="J3094">
            <v>0.23529410000000001</v>
          </cell>
        </row>
        <row r="3095">
          <cell r="C3095">
            <v>0.70588240000000002</v>
          </cell>
          <cell r="D3095">
            <v>0</v>
          </cell>
          <cell r="E3095">
            <v>0</v>
          </cell>
          <cell r="F3095">
            <v>0</v>
          </cell>
          <cell r="G3095">
            <v>0</v>
          </cell>
          <cell r="H3095">
            <v>0</v>
          </cell>
          <cell r="I3095">
            <v>0</v>
          </cell>
          <cell r="J3095">
            <v>0.23529410000000001</v>
          </cell>
        </row>
        <row r="3096">
          <cell r="C3096">
            <v>0.70588240000000002</v>
          </cell>
          <cell r="D3096">
            <v>0</v>
          </cell>
          <cell r="E3096">
            <v>0</v>
          </cell>
          <cell r="F3096">
            <v>0</v>
          </cell>
          <cell r="G3096">
            <v>0</v>
          </cell>
          <cell r="H3096">
            <v>0</v>
          </cell>
          <cell r="I3096">
            <v>0</v>
          </cell>
          <cell r="J3096">
            <v>0.23529410000000001</v>
          </cell>
        </row>
        <row r="3097">
          <cell r="C3097">
            <v>0.70588240000000002</v>
          </cell>
          <cell r="D3097">
            <v>0</v>
          </cell>
          <cell r="E3097">
            <v>0</v>
          </cell>
          <cell r="F3097">
            <v>0</v>
          </cell>
          <cell r="G3097">
            <v>0</v>
          </cell>
          <cell r="H3097">
            <v>0</v>
          </cell>
          <cell r="I3097">
            <v>0</v>
          </cell>
          <cell r="J3097">
            <v>0.23529410000000001</v>
          </cell>
        </row>
        <row r="3098">
          <cell r="C3098">
            <v>0.70588240000000002</v>
          </cell>
          <cell r="D3098">
            <v>0</v>
          </cell>
          <cell r="E3098">
            <v>0</v>
          </cell>
          <cell r="F3098">
            <v>0</v>
          </cell>
          <cell r="G3098">
            <v>0</v>
          </cell>
          <cell r="H3098">
            <v>0</v>
          </cell>
          <cell r="I3098">
            <v>0</v>
          </cell>
          <cell r="J3098">
            <v>0.23529410000000001</v>
          </cell>
        </row>
        <row r="3099">
          <cell r="C3099">
            <v>0.70588240000000002</v>
          </cell>
          <cell r="D3099">
            <v>0</v>
          </cell>
          <cell r="E3099">
            <v>0</v>
          </cell>
          <cell r="F3099">
            <v>0</v>
          </cell>
          <cell r="G3099">
            <v>0</v>
          </cell>
          <cell r="H3099">
            <v>0</v>
          </cell>
          <cell r="I3099">
            <v>0</v>
          </cell>
          <cell r="J3099">
            <v>0.23529410000000001</v>
          </cell>
        </row>
        <row r="3100">
          <cell r="C3100">
            <v>0.70588240000000002</v>
          </cell>
          <cell r="D3100">
            <v>0</v>
          </cell>
          <cell r="E3100">
            <v>0</v>
          </cell>
          <cell r="F3100">
            <v>0</v>
          </cell>
          <cell r="G3100">
            <v>0</v>
          </cell>
          <cell r="H3100">
            <v>0</v>
          </cell>
          <cell r="I3100">
            <v>0</v>
          </cell>
          <cell r="J3100">
            <v>0.23529410000000001</v>
          </cell>
        </row>
        <row r="3101">
          <cell r="C3101">
            <v>0.70588240000000002</v>
          </cell>
          <cell r="D3101">
            <v>0</v>
          </cell>
          <cell r="E3101">
            <v>0</v>
          </cell>
          <cell r="F3101">
            <v>0</v>
          </cell>
          <cell r="G3101">
            <v>0</v>
          </cell>
          <cell r="H3101">
            <v>0</v>
          </cell>
          <cell r="I3101">
            <v>0</v>
          </cell>
          <cell r="J3101">
            <v>0.23529410000000001</v>
          </cell>
        </row>
        <row r="3102">
          <cell r="C3102">
            <v>0.70588240000000002</v>
          </cell>
          <cell r="D3102">
            <v>0</v>
          </cell>
          <cell r="E3102">
            <v>0</v>
          </cell>
          <cell r="F3102">
            <v>0</v>
          </cell>
          <cell r="G3102">
            <v>0</v>
          </cell>
          <cell r="H3102">
            <v>0</v>
          </cell>
          <cell r="I3102">
            <v>0</v>
          </cell>
          <cell r="J3102">
            <v>0.23529410000000001</v>
          </cell>
        </row>
        <row r="3103">
          <cell r="C3103">
            <v>0.70588240000000002</v>
          </cell>
          <cell r="D3103">
            <v>0</v>
          </cell>
          <cell r="E3103">
            <v>0</v>
          </cell>
          <cell r="F3103">
            <v>0</v>
          </cell>
          <cell r="G3103">
            <v>0</v>
          </cell>
          <cell r="H3103">
            <v>0</v>
          </cell>
          <cell r="I3103">
            <v>0</v>
          </cell>
          <cell r="J3103">
            <v>0.23529410000000001</v>
          </cell>
        </row>
        <row r="3104">
          <cell r="C3104">
            <v>0.70588240000000002</v>
          </cell>
          <cell r="D3104">
            <v>0</v>
          </cell>
          <cell r="E3104">
            <v>0</v>
          </cell>
          <cell r="F3104">
            <v>0</v>
          </cell>
          <cell r="G3104">
            <v>0</v>
          </cell>
          <cell r="H3104">
            <v>0</v>
          </cell>
          <cell r="I3104">
            <v>0</v>
          </cell>
          <cell r="J3104">
            <v>0.23529410000000001</v>
          </cell>
        </row>
        <row r="3105">
          <cell r="C3105">
            <v>0.70588240000000002</v>
          </cell>
          <cell r="D3105">
            <v>0</v>
          </cell>
          <cell r="E3105">
            <v>0</v>
          </cell>
          <cell r="F3105">
            <v>0</v>
          </cell>
          <cell r="G3105">
            <v>0</v>
          </cell>
          <cell r="H3105">
            <v>0</v>
          </cell>
          <cell r="I3105">
            <v>0</v>
          </cell>
          <cell r="J3105">
            <v>0.23529410000000001</v>
          </cell>
        </row>
        <row r="3106">
          <cell r="C3106">
            <v>0.70588240000000002</v>
          </cell>
          <cell r="D3106">
            <v>0</v>
          </cell>
          <cell r="E3106">
            <v>0</v>
          </cell>
          <cell r="F3106">
            <v>0</v>
          </cell>
          <cell r="G3106">
            <v>0</v>
          </cell>
          <cell r="H3106">
            <v>0</v>
          </cell>
          <cell r="I3106">
            <v>0</v>
          </cell>
          <cell r="J3106">
            <v>0.23529410000000001</v>
          </cell>
        </row>
        <row r="3107">
          <cell r="C3107">
            <v>0.70588240000000002</v>
          </cell>
          <cell r="D3107">
            <v>0</v>
          </cell>
          <cell r="E3107">
            <v>0</v>
          </cell>
          <cell r="F3107">
            <v>0</v>
          </cell>
          <cell r="G3107">
            <v>0</v>
          </cell>
          <cell r="H3107">
            <v>0</v>
          </cell>
          <cell r="I3107">
            <v>0</v>
          </cell>
          <cell r="J3107">
            <v>0.23529410000000001</v>
          </cell>
        </row>
        <row r="3108">
          <cell r="C3108">
            <v>0.70588240000000002</v>
          </cell>
          <cell r="D3108">
            <v>0</v>
          </cell>
          <cell r="E3108">
            <v>0</v>
          </cell>
          <cell r="F3108">
            <v>0</v>
          </cell>
          <cell r="G3108">
            <v>0</v>
          </cell>
          <cell r="H3108">
            <v>0</v>
          </cell>
          <cell r="I3108">
            <v>0</v>
          </cell>
          <cell r="J3108">
            <v>0.23529410000000001</v>
          </cell>
        </row>
        <row r="3109">
          <cell r="C3109">
            <v>0.70588240000000002</v>
          </cell>
          <cell r="D3109">
            <v>0</v>
          </cell>
          <cell r="E3109">
            <v>0</v>
          </cell>
          <cell r="F3109">
            <v>0</v>
          </cell>
          <cell r="G3109">
            <v>0</v>
          </cell>
          <cell r="H3109">
            <v>0</v>
          </cell>
          <cell r="I3109">
            <v>0</v>
          </cell>
          <cell r="J3109">
            <v>0.23529410000000001</v>
          </cell>
        </row>
        <row r="3110">
          <cell r="C3110">
            <v>0.70588240000000002</v>
          </cell>
          <cell r="D3110">
            <v>0</v>
          </cell>
          <cell r="E3110">
            <v>0</v>
          </cell>
          <cell r="F3110">
            <v>0</v>
          </cell>
          <cell r="G3110">
            <v>0</v>
          </cell>
          <cell r="H3110">
            <v>0</v>
          </cell>
          <cell r="I3110">
            <v>0</v>
          </cell>
          <cell r="J3110">
            <v>0.23529410000000001</v>
          </cell>
        </row>
        <row r="3111">
          <cell r="C3111">
            <v>0.70588240000000002</v>
          </cell>
          <cell r="D3111">
            <v>0</v>
          </cell>
          <cell r="E3111">
            <v>0</v>
          </cell>
          <cell r="F3111">
            <v>0</v>
          </cell>
          <cell r="G3111">
            <v>0</v>
          </cell>
          <cell r="H3111">
            <v>0</v>
          </cell>
          <cell r="I3111">
            <v>0</v>
          </cell>
          <cell r="J3111">
            <v>0.23529410000000001</v>
          </cell>
        </row>
        <row r="3112">
          <cell r="C3112">
            <v>0.70588240000000002</v>
          </cell>
          <cell r="D3112">
            <v>0</v>
          </cell>
          <cell r="E3112">
            <v>0</v>
          </cell>
          <cell r="F3112">
            <v>0</v>
          </cell>
          <cell r="G3112">
            <v>0</v>
          </cell>
          <cell r="H3112">
            <v>0</v>
          </cell>
          <cell r="I3112">
            <v>0</v>
          </cell>
          <cell r="J3112">
            <v>0.23529410000000001</v>
          </cell>
        </row>
        <row r="3113">
          <cell r="C3113">
            <v>0.70588240000000002</v>
          </cell>
          <cell r="D3113">
            <v>0</v>
          </cell>
          <cell r="E3113">
            <v>0</v>
          </cell>
          <cell r="F3113">
            <v>0</v>
          </cell>
          <cell r="G3113">
            <v>0</v>
          </cell>
          <cell r="H3113">
            <v>0</v>
          </cell>
          <cell r="I3113">
            <v>0</v>
          </cell>
          <cell r="J3113">
            <v>0.23529410000000001</v>
          </cell>
        </row>
        <row r="3114">
          <cell r="C3114">
            <v>0.70588240000000002</v>
          </cell>
          <cell r="D3114">
            <v>0</v>
          </cell>
          <cell r="E3114">
            <v>0</v>
          </cell>
          <cell r="F3114">
            <v>0</v>
          </cell>
          <cell r="G3114">
            <v>0</v>
          </cell>
          <cell r="H3114">
            <v>0</v>
          </cell>
          <cell r="I3114">
            <v>0</v>
          </cell>
          <cell r="J3114">
            <v>0.23529410000000001</v>
          </cell>
        </row>
        <row r="3115">
          <cell r="C3115">
            <v>0.70588240000000002</v>
          </cell>
          <cell r="D3115">
            <v>0</v>
          </cell>
          <cell r="E3115">
            <v>0</v>
          </cell>
          <cell r="F3115">
            <v>0</v>
          </cell>
          <cell r="G3115">
            <v>0</v>
          </cell>
          <cell r="H3115">
            <v>0</v>
          </cell>
          <cell r="I3115">
            <v>0</v>
          </cell>
          <cell r="J3115">
            <v>0.23529410000000001</v>
          </cell>
        </row>
        <row r="3116">
          <cell r="C3116">
            <v>0.70588240000000002</v>
          </cell>
          <cell r="D3116">
            <v>0</v>
          </cell>
          <cell r="E3116">
            <v>0</v>
          </cell>
          <cell r="F3116">
            <v>0</v>
          </cell>
          <cell r="G3116">
            <v>0</v>
          </cell>
          <cell r="H3116">
            <v>0</v>
          </cell>
          <cell r="I3116">
            <v>0</v>
          </cell>
          <cell r="J3116">
            <v>0.23529410000000001</v>
          </cell>
        </row>
        <row r="3117">
          <cell r="C3117">
            <v>0.70588240000000002</v>
          </cell>
          <cell r="D3117">
            <v>0</v>
          </cell>
          <cell r="E3117">
            <v>0</v>
          </cell>
          <cell r="F3117">
            <v>0</v>
          </cell>
          <cell r="G3117">
            <v>0</v>
          </cell>
          <cell r="H3117">
            <v>0</v>
          </cell>
          <cell r="I3117">
            <v>0</v>
          </cell>
          <cell r="J3117">
            <v>0.23529410000000001</v>
          </cell>
        </row>
        <row r="3118">
          <cell r="C3118">
            <v>0.70588240000000002</v>
          </cell>
          <cell r="D3118">
            <v>0</v>
          </cell>
          <cell r="E3118">
            <v>0</v>
          </cell>
          <cell r="F3118">
            <v>0</v>
          </cell>
          <cell r="G3118">
            <v>0</v>
          </cell>
          <cell r="H3118">
            <v>0</v>
          </cell>
          <cell r="I3118">
            <v>0</v>
          </cell>
          <cell r="J3118">
            <v>0.23529410000000001</v>
          </cell>
        </row>
        <row r="3119">
          <cell r="C3119">
            <v>0.70588240000000002</v>
          </cell>
          <cell r="D3119">
            <v>0</v>
          </cell>
          <cell r="E3119">
            <v>0</v>
          </cell>
          <cell r="F3119">
            <v>0</v>
          </cell>
          <cell r="G3119">
            <v>0</v>
          </cell>
          <cell r="H3119">
            <v>0</v>
          </cell>
          <cell r="I3119">
            <v>0</v>
          </cell>
          <cell r="J3119">
            <v>0.23529410000000001</v>
          </cell>
        </row>
        <row r="3120">
          <cell r="C3120">
            <v>0.70588240000000002</v>
          </cell>
          <cell r="D3120">
            <v>0</v>
          </cell>
          <cell r="E3120">
            <v>0</v>
          </cell>
          <cell r="F3120">
            <v>0</v>
          </cell>
          <cell r="G3120">
            <v>0</v>
          </cell>
          <cell r="H3120">
            <v>0</v>
          </cell>
          <cell r="I3120">
            <v>0</v>
          </cell>
          <cell r="J3120">
            <v>0.23529410000000001</v>
          </cell>
        </row>
        <row r="3121">
          <cell r="C3121">
            <v>0.70588240000000002</v>
          </cell>
          <cell r="D3121">
            <v>0</v>
          </cell>
          <cell r="E3121">
            <v>0</v>
          </cell>
          <cell r="F3121">
            <v>0</v>
          </cell>
          <cell r="G3121">
            <v>0</v>
          </cell>
          <cell r="H3121">
            <v>0</v>
          </cell>
          <cell r="I3121">
            <v>0</v>
          </cell>
          <cell r="J3121">
            <v>0.23529410000000001</v>
          </cell>
        </row>
        <row r="3122">
          <cell r="C3122">
            <v>0.70588240000000002</v>
          </cell>
          <cell r="D3122">
            <v>0</v>
          </cell>
          <cell r="E3122">
            <v>0</v>
          </cell>
          <cell r="F3122">
            <v>0</v>
          </cell>
          <cell r="G3122">
            <v>0</v>
          </cell>
          <cell r="H3122">
            <v>0</v>
          </cell>
          <cell r="I3122">
            <v>0</v>
          </cell>
          <cell r="J3122">
            <v>0.23529410000000001</v>
          </cell>
        </row>
        <row r="3123">
          <cell r="C3123">
            <v>0.70588240000000002</v>
          </cell>
          <cell r="D3123">
            <v>0</v>
          </cell>
          <cell r="E3123">
            <v>0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0.23529410000000001</v>
          </cell>
        </row>
        <row r="3124">
          <cell r="C3124">
            <v>0.70588240000000002</v>
          </cell>
          <cell r="D3124">
            <v>0</v>
          </cell>
          <cell r="E3124">
            <v>0</v>
          </cell>
          <cell r="F3124">
            <v>0</v>
          </cell>
          <cell r="G3124">
            <v>0</v>
          </cell>
          <cell r="H3124">
            <v>0</v>
          </cell>
          <cell r="I3124">
            <v>0</v>
          </cell>
          <cell r="J3124">
            <v>0.23529410000000001</v>
          </cell>
        </row>
        <row r="3125">
          <cell r="C3125">
            <v>0.70588240000000002</v>
          </cell>
          <cell r="D3125">
            <v>0</v>
          </cell>
          <cell r="E3125">
            <v>0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0.23529410000000001</v>
          </cell>
        </row>
        <row r="3126">
          <cell r="C3126">
            <v>0.70588240000000002</v>
          </cell>
          <cell r="D3126">
            <v>0</v>
          </cell>
          <cell r="E3126">
            <v>0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0.23529410000000001</v>
          </cell>
        </row>
        <row r="3127">
          <cell r="C3127">
            <v>0.70588240000000002</v>
          </cell>
          <cell r="D3127">
            <v>0</v>
          </cell>
          <cell r="E3127">
            <v>0</v>
          </cell>
          <cell r="F3127">
            <v>0</v>
          </cell>
          <cell r="G3127">
            <v>0</v>
          </cell>
          <cell r="H3127">
            <v>0</v>
          </cell>
          <cell r="I3127">
            <v>0</v>
          </cell>
          <cell r="J3127">
            <v>0.23529410000000001</v>
          </cell>
        </row>
        <row r="3128">
          <cell r="C3128">
            <v>0.70588240000000002</v>
          </cell>
          <cell r="D3128">
            <v>0</v>
          </cell>
          <cell r="E3128">
            <v>0</v>
          </cell>
          <cell r="F3128">
            <v>0</v>
          </cell>
          <cell r="G3128">
            <v>0</v>
          </cell>
          <cell r="H3128">
            <v>0</v>
          </cell>
          <cell r="I3128">
            <v>0</v>
          </cell>
          <cell r="J3128">
            <v>0.23529410000000001</v>
          </cell>
        </row>
        <row r="3129">
          <cell r="C3129">
            <v>0.70588240000000002</v>
          </cell>
          <cell r="D3129">
            <v>0</v>
          </cell>
          <cell r="E3129">
            <v>0</v>
          </cell>
          <cell r="F3129">
            <v>0</v>
          </cell>
          <cell r="G3129">
            <v>0</v>
          </cell>
          <cell r="H3129">
            <v>0</v>
          </cell>
          <cell r="I3129">
            <v>0</v>
          </cell>
          <cell r="J3129">
            <v>0.23529410000000001</v>
          </cell>
        </row>
        <row r="3130">
          <cell r="C3130">
            <v>0.70588240000000002</v>
          </cell>
          <cell r="D3130">
            <v>0</v>
          </cell>
          <cell r="E3130">
            <v>0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0.23529410000000001</v>
          </cell>
        </row>
        <row r="3131">
          <cell r="C3131">
            <v>0.70588240000000002</v>
          </cell>
          <cell r="D3131">
            <v>0</v>
          </cell>
          <cell r="E3131">
            <v>0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0.23529410000000001</v>
          </cell>
        </row>
        <row r="3132">
          <cell r="C3132">
            <v>0.70588240000000002</v>
          </cell>
          <cell r="D3132">
            <v>0</v>
          </cell>
          <cell r="E3132">
            <v>0</v>
          </cell>
          <cell r="F3132">
            <v>0</v>
          </cell>
          <cell r="G3132">
            <v>0</v>
          </cell>
          <cell r="H3132">
            <v>0</v>
          </cell>
          <cell r="I3132">
            <v>0</v>
          </cell>
          <cell r="J3132">
            <v>0.23529410000000001</v>
          </cell>
        </row>
        <row r="3133">
          <cell r="C3133">
            <v>0.70588240000000002</v>
          </cell>
          <cell r="D3133">
            <v>0</v>
          </cell>
          <cell r="E3133">
            <v>0</v>
          </cell>
          <cell r="F3133">
            <v>0</v>
          </cell>
          <cell r="G3133">
            <v>0</v>
          </cell>
          <cell r="H3133">
            <v>0</v>
          </cell>
          <cell r="I3133">
            <v>0</v>
          </cell>
          <cell r="J3133">
            <v>0.23529410000000001</v>
          </cell>
        </row>
        <row r="3134">
          <cell r="C3134">
            <v>0.70588240000000002</v>
          </cell>
          <cell r="D3134">
            <v>0</v>
          </cell>
          <cell r="E3134">
            <v>0</v>
          </cell>
          <cell r="F3134">
            <v>0</v>
          </cell>
          <cell r="G3134">
            <v>0</v>
          </cell>
          <cell r="H3134">
            <v>0</v>
          </cell>
          <cell r="I3134">
            <v>0</v>
          </cell>
          <cell r="J3134">
            <v>0.23529410000000001</v>
          </cell>
        </row>
        <row r="3135">
          <cell r="C3135">
            <v>0.70588240000000002</v>
          </cell>
          <cell r="D3135">
            <v>0</v>
          </cell>
          <cell r="E3135">
            <v>0</v>
          </cell>
          <cell r="F3135">
            <v>0</v>
          </cell>
          <cell r="G3135">
            <v>0</v>
          </cell>
          <cell r="H3135">
            <v>0</v>
          </cell>
          <cell r="I3135">
            <v>0</v>
          </cell>
          <cell r="J3135">
            <v>0.23529410000000001</v>
          </cell>
        </row>
        <row r="3136">
          <cell r="C3136">
            <v>0.70588240000000002</v>
          </cell>
          <cell r="D3136">
            <v>0</v>
          </cell>
          <cell r="E3136">
            <v>0</v>
          </cell>
          <cell r="F3136">
            <v>0</v>
          </cell>
          <cell r="G3136">
            <v>0</v>
          </cell>
          <cell r="H3136">
            <v>0</v>
          </cell>
          <cell r="I3136">
            <v>0</v>
          </cell>
          <cell r="J3136">
            <v>0.23529410000000001</v>
          </cell>
        </row>
        <row r="3137">
          <cell r="C3137">
            <v>0.70588240000000002</v>
          </cell>
          <cell r="D3137">
            <v>0</v>
          </cell>
          <cell r="E3137">
            <v>0</v>
          </cell>
          <cell r="F3137">
            <v>0</v>
          </cell>
          <cell r="G3137">
            <v>0</v>
          </cell>
          <cell r="H3137">
            <v>0</v>
          </cell>
          <cell r="I3137">
            <v>0</v>
          </cell>
          <cell r="J3137">
            <v>0.23529410000000001</v>
          </cell>
        </row>
        <row r="3138">
          <cell r="C3138">
            <v>0.70588240000000002</v>
          </cell>
          <cell r="D3138">
            <v>0</v>
          </cell>
          <cell r="E3138">
            <v>0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0.23529410000000001</v>
          </cell>
        </row>
        <row r="3139">
          <cell r="C3139">
            <v>0.70588240000000002</v>
          </cell>
          <cell r="D3139">
            <v>0</v>
          </cell>
          <cell r="E3139">
            <v>0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0.23529410000000001</v>
          </cell>
        </row>
        <row r="3140">
          <cell r="C3140">
            <v>0.70588240000000002</v>
          </cell>
          <cell r="D3140">
            <v>0</v>
          </cell>
          <cell r="E3140">
            <v>0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0.23529410000000001</v>
          </cell>
        </row>
        <row r="3141">
          <cell r="C3141">
            <v>0.70588240000000002</v>
          </cell>
          <cell r="D3141">
            <v>0</v>
          </cell>
          <cell r="E3141">
            <v>0</v>
          </cell>
          <cell r="F3141">
            <v>0</v>
          </cell>
          <cell r="G3141">
            <v>0</v>
          </cell>
          <cell r="H3141">
            <v>0</v>
          </cell>
          <cell r="I3141">
            <v>0</v>
          </cell>
          <cell r="J3141">
            <v>0.23529410000000001</v>
          </cell>
        </row>
        <row r="3142">
          <cell r="C3142">
            <v>0.70588240000000002</v>
          </cell>
          <cell r="D3142">
            <v>0</v>
          </cell>
          <cell r="E3142">
            <v>0</v>
          </cell>
          <cell r="F3142">
            <v>0</v>
          </cell>
          <cell r="G3142">
            <v>0</v>
          </cell>
          <cell r="H3142">
            <v>0</v>
          </cell>
          <cell r="I3142">
            <v>0</v>
          </cell>
          <cell r="J3142">
            <v>0.23529410000000001</v>
          </cell>
        </row>
        <row r="3143">
          <cell r="C3143">
            <v>0.70588240000000002</v>
          </cell>
          <cell r="D3143">
            <v>0</v>
          </cell>
          <cell r="E3143">
            <v>0</v>
          </cell>
          <cell r="F3143">
            <v>0</v>
          </cell>
          <cell r="G3143">
            <v>0</v>
          </cell>
          <cell r="H3143">
            <v>0</v>
          </cell>
          <cell r="I3143">
            <v>0</v>
          </cell>
          <cell r="J3143">
            <v>0.23529410000000001</v>
          </cell>
        </row>
        <row r="3144">
          <cell r="C3144">
            <v>0.70588240000000002</v>
          </cell>
          <cell r="D3144">
            <v>0</v>
          </cell>
          <cell r="E3144">
            <v>0</v>
          </cell>
          <cell r="F3144">
            <v>0</v>
          </cell>
          <cell r="G3144">
            <v>0</v>
          </cell>
          <cell r="H3144">
            <v>0</v>
          </cell>
          <cell r="I3144">
            <v>0</v>
          </cell>
          <cell r="J3144">
            <v>0.23529410000000001</v>
          </cell>
        </row>
        <row r="3145">
          <cell r="C3145">
            <v>0.70588240000000002</v>
          </cell>
          <cell r="D3145">
            <v>0</v>
          </cell>
          <cell r="E3145">
            <v>0</v>
          </cell>
          <cell r="F3145">
            <v>0</v>
          </cell>
          <cell r="G3145">
            <v>0</v>
          </cell>
          <cell r="H3145">
            <v>0</v>
          </cell>
          <cell r="I3145">
            <v>0</v>
          </cell>
          <cell r="J3145">
            <v>0.23529410000000001</v>
          </cell>
        </row>
        <row r="3146">
          <cell r="C3146">
            <v>0.70588240000000002</v>
          </cell>
          <cell r="D3146">
            <v>0</v>
          </cell>
          <cell r="E3146">
            <v>0</v>
          </cell>
          <cell r="F3146">
            <v>0</v>
          </cell>
          <cell r="G3146">
            <v>0</v>
          </cell>
          <cell r="H3146">
            <v>0</v>
          </cell>
          <cell r="I3146">
            <v>0</v>
          </cell>
          <cell r="J3146">
            <v>0.23529410000000001</v>
          </cell>
        </row>
        <row r="3147">
          <cell r="C3147">
            <v>0.70588240000000002</v>
          </cell>
          <cell r="D3147">
            <v>0</v>
          </cell>
          <cell r="E3147">
            <v>0</v>
          </cell>
          <cell r="F3147">
            <v>0</v>
          </cell>
          <cell r="G3147">
            <v>0</v>
          </cell>
          <cell r="H3147">
            <v>0</v>
          </cell>
          <cell r="I3147">
            <v>0</v>
          </cell>
          <cell r="J3147">
            <v>0.23529410000000001</v>
          </cell>
        </row>
        <row r="3148">
          <cell r="C3148">
            <v>0.70588240000000002</v>
          </cell>
          <cell r="D3148">
            <v>0</v>
          </cell>
          <cell r="E3148">
            <v>0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0.23529410000000001</v>
          </cell>
        </row>
        <row r="3149">
          <cell r="C3149">
            <v>0.70588240000000002</v>
          </cell>
          <cell r="D3149">
            <v>0</v>
          </cell>
          <cell r="E3149">
            <v>0</v>
          </cell>
          <cell r="F3149">
            <v>0</v>
          </cell>
          <cell r="G3149">
            <v>0</v>
          </cell>
          <cell r="H3149">
            <v>0</v>
          </cell>
          <cell r="I3149">
            <v>0</v>
          </cell>
          <cell r="J3149">
            <v>0.23529410000000001</v>
          </cell>
        </row>
        <row r="3150">
          <cell r="C3150">
            <v>0.70588240000000002</v>
          </cell>
          <cell r="D3150">
            <v>0</v>
          </cell>
          <cell r="E3150">
            <v>0</v>
          </cell>
          <cell r="F3150">
            <v>0</v>
          </cell>
          <cell r="G3150">
            <v>0</v>
          </cell>
          <cell r="H3150">
            <v>0</v>
          </cell>
          <cell r="I3150">
            <v>0</v>
          </cell>
          <cell r="J3150">
            <v>0.23529410000000001</v>
          </cell>
        </row>
        <row r="3151">
          <cell r="C3151">
            <v>0.70588240000000002</v>
          </cell>
          <cell r="D3151">
            <v>0</v>
          </cell>
          <cell r="E3151">
            <v>0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0.23529410000000001</v>
          </cell>
        </row>
        <row r="3152">
          <cell r="C3152">
            <v>0.70588240000000002</v>
          </cell>
          <cell r="D3152">
            <v>0</v>
          </cell>
          <cell r="E3152">
            <v>0</v>
          </cell>
          <cell r="F3152">
            <v>0</v>
          </cell>
          <cell r="G3152">
            <v>0</v>
          </cell>
          <cell r="H3152">
            <v>0</v>
          </cell>
          <cell r="I3152">
            <v>0</v>
          </cell>
          <cell r="J3152">
            <v>0.23529410000000001</v>
          </cell>
        </row>
        <row r="3153">
          <cell r="C3153">
            <v>0.70588240000000002</v>
          </cell>
          <cell r="D3153">
            <v>0</v>
          </cell>
          <cell r="E3153">
            <v>0</v>
          </cell>
          <cell r="F3153">
            <v>0</v>
          </cell>
          <cell r="G3153">
            <v>0</v>
          </cell>
          <cell r="H3153">
            <v>0</v>
          </cell>
          <cell r="I3153">
            <v>0</v>
          </cell>
          <cell r="J3153">
            <v>0.23529410000000001</v>
          </cell>
        </row>
        <row r="3154">
          <cell r="C3154">
            <v>0.70588240000000002</v>
          </cell>
          <cell r="D3154">
            <v>0</v>
          </cell>
          <cell r="E3154">
            <v>0</v>
          </cell>
          <cell r="F3154">
            <v>0</v>
          </cell>
          <cell r="G3154">
            <v>0</v>
          </cell>
          <cell r="H3154">
            <v>0</v>
          </cell>
          <cell r="I3154">
            <v>0</v>
          </cell>
          <cell r="J3154">
            <v>0.23529410000000001</v>
          </cell>
        </row>
        <row r="3155">
          <cell r="C3155">
            <v>0.70588240000000002</v>
          </cell>
          <cell r="D3155">
            <v>0</v>
          </cell>
          <cell r="E3155">
            <v>0</v>
          </cell>
          <cell r="F3155">
            <v>0</v>
          </cell>
          <cell r="G3155">
            <v>0</v>
          </cell>
          <cell r="H3155">
            <v>0</v>
          </cell>
          <cell r="I3155">
            <v>0</v>
          </cell>
          <cell r="J3155">
            <v>0.23529410000000001</v>
          </cell>
        </row>
        <row r="3156">
          <cell r="C3156">
            <v>0.70588240000000002</v>
          </cell>
          <cell r="D3156">
            <v>0</v>
          </cell>
          <cell r="E3156">
            <v>0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0.23529410000000001</v>
          </cell>
        </row>
        <row r="3157">
          <cell r="C3157">
            <v>0.70588240000000002</v>
          </cell>
          <cell r="D3157">
            <v>0</v>
          </cell>
          <cell r="E3157">
            <v>0</v>
          </cell>
          <cell r="F3157">
            <v>0</v>
          </cell>
          <cell r="G3157">
            <v>0</v>
          </cell>
          <cell r="H3157">
            <v>0</v>
          </cell>
          <cell r="I3157">
            <v>0</v>
          </cell>
          <cell r="J3157">
            <v>0.23529410000000001</v>
          </cell>
        </row>
        <row r="3158">
          <cell r="C3158">
            <v>0.70588240000000002</v>
          </cell>
          <cell r="D3158">
            <v>0</v>
          </cell>
          <cell r="E3158">
            <v>0</v>
          </cell>
          <cell r="F3158">
            <v>0</v>
          </cell>
          <cell r="G3158">
            <v>0</v>
          </cell>
          <cell r="H3158">
            <v>0</v>
          </cell>
          <cell r="I3158">
            <v>0</v>
          </cell>
          <cell r="J3158">
            <v>0.23529410000000001</v>
          </cell>
        </row>
        <row r="3159">
          <cell r="C3159">
            <v>0.70588240000000002</v>
          </cell>
          <cell r="D3159">
            <v>0</v>
          </cell>
          <cell r="E3159">
            <v>0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0.23529410000000001</v>
          </cell>
        </row>
        <row r="3160">
          <cell r="C3160">
            <v>0.70588240000000002</v>
          </cell>
          <cell r="D3160">
            <v>0</v>
          </cell>
          <cell r="E3160">
            <v>0</v>
          </cell>
          <cell r="F3160">
            <v>0</v>
          </cell>
          <cell r="G3160">
            <v>0</v>
          </cell>
          <cell r="H3160">
            <v>0</v>
          </cell>
          <cell r="I3160">
            <v>0</v>
          </cell>
          <cell r="J3160">
            <v>0.23529410000000001</v>
          </cell>
        </row>
        <row r="3161">
          <cell r="C3161">
            <v>0.70588240000000002</v>
          </cell>
          <cell r="D3161">
            <v>0</v>
          </cell>
          <cell r="E3161">
            <v>0</v>
          </cell>
          <cell r="F3161">
            <v>0</v>
          </cell>
          <cell r="G3161">
            <v>0</v>
          </cell>
          <cell r="H3161">
            <v>0</v>
          </cell>
          <cell r="I3161">
            <v>0</v>
          </cell>
          <cell r="J3161">
            <v>0.23529410000000001</v>
          </cell>
        </row>
        <row r="3162">
          <cell r="C3162">
            <v>0.70588240000000002</v>
          </cell>
          <cell r="D3162">
            <v>0</v>
          </cell>
          <cell r="E3162">
            <v>0</v>
          </cell>
          <cell r="F3162">
            <v>0</v>
          </cell>
          <cell r="G3162">
            <v>0</v>
          </cell>
          <cell r="H3162">
            <v>0</v>
          </cell>
          <cell r="I3162">
            <v>0</v>
          </cell>
          <cell r="J3162">
            <v>0.23529410000000001</v>
          </cell>
        </row>
        <row r="3163">
          <cell r="C3163">
            <v>0.70588240000000002</v>
          </cell>
          <cell r="D3163">
            <v>0</v>
          </cell>
          <cell r="E3163">
            <v>0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0.23529410000000001</v>
          </cell>
        </row>
        <row r="3164">
          <cell r="C3164">
            <v>0.70588240000000002</v>
          </cell>
          <cell r="D3164">
            <v>0</v>
          </cell>
          <cell r="E3164">
            <v>0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0.23529410000000001</v>
          </cell>
        </row>
        <row r="3165">
          <cell r="C3165">
            <v>0.70588240000000002</v>
          </cell>
          <cell r="D3165">
            <v>0</v>
          </cell>
          <cell r="E3165">
            <v>0</v>
          </cell>
          <cell r="F3165">
            <v>0</v>
          </cell>
          <cell r="G3165">
            <v>0</v>
          </cell>
          <cell r="H3165">
            <v>0</v>
          </cell>
          <cell r="I3165">
            <v>0</v>
          </cell>
          <cell r="J3165">
            <v>0.23529410000000001</v>
          </cell>
        </row>
        <row r="3166">
          <cell r="C3166">
            <v>0.70588240000000002</v>
          </cell>
          <cell r="D3166">
            <v>0</v>
          </cell>
          <cell r="E3166">
            <v>0</v>
          </cell>
          <cell r="F3166">
            <v>0</v>
          </cell>
          <cell r="G3166">
            <v>0</v>
          </cell>
          <cell r="H3166">
            <v>0</v>
          </cell>
          <cell r="I3166">
            <v>0</v>
          </cell>
          <cell r="J3166">
            <v>0.23529410000000001</v>
          </cell>
        </row>
        <row r="3167">
          <cell r="C3167">
            <v>0.70588240000000002</v>
          </cell>
          <cell r="D3167">
            <v>0</v>
          </cell>
          <cell r="E3167">
            <v>0</v>
          </cell>
          <cell r="F3167">
            <v>0</v>
          </cell>
          <cell r="G3167">
            <v>0</v>
          </cell>
          <cell r="H3167">
            <v>0</v>
          </cell>
          <cell r="I3167">
            <v>0</v>
          </cell>
          <cell r="J3167">
            <v>0.23529410000000001</v>
          </cell>
        </row>
        <row r="3168">
          <cell r="C3168">
            <v>0.70588240000000002</v>
          </cell>
          <cell r="D3168">
            <v>0</v>
          </cell>
          <cell r="E3168">
            <v>0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0.23529410000000001</v>
          </cell>
        </row>
        <row r="3169">
          <cell r="C3169">
            <v>0.70588240000000002</v>
          </cell>
          <cell r="D3169">
            <v>0</v>
          </cell>
          <cell r="E3169">
            <v>0</v>
          </cell>
          <cell r="F3169">
            <v>0</v>
          </cell>
          <cell r="G3169">
            <v>0</v>
          </cell>
          <cell r="H3169">
            <v>0</v>
          </cell>
          <cell r="I3169">
            <v>0</v>
          </cell>
          <cell r="J3169">
            <v>0.23529410000000001</v>
          </cell>
        </row>
        <row r="3170">
          <cell r="C3170">
            <v>0.70588240000000002</v>
          </cell>
          <cell r="D3170">
            <v>0</v>
          </cell>
          <cell r="E3170">
            <v>0</v>
          </cell>
          <cell r="F3170">
            <v>0</v>
          </cell>
          <cell r="G3170">
            <v>0</v>
          </cell>
          <cell r="H3170">
            <v>0</v>
          </cell>
          <cell r="I3170">
            <v>0</v>
          </cell>
          <cell r="J3170">
            <v>0.23529410000000001</v>
          </cell>
        </row>
        <row r="3171">
          <cell r="C3171">
            <v>0.70588240000000002</v>
          </cell>
          <cell r="D3171">
            <v>0</v>
          </cell>
          <cell r="E3171">
            <v>0</v>
          </cell>
          <cell r="F3171">
            <v>0</v>
          </cell>
          <cell r="G3171">
            <v>0</v>
          </cell>
          <cell r="H3171">
            <v>0</v>
          </cell>
          <cell r="I3171">
            <v>0</v>
          </cell>
          <cell r="J3171">
            <v>0.23529410000000001</v>
          </cell>
        </row>
        <row r="3172">
          <cell r="C3172">
            <v>0.70588240000000002</v>
          </cell>
          <cell r="D3172">
            <v>0</v>
          </cell>
          <cell r="E3172">
            <v>0</v>
          </cell>
          <cell r="F3172">
            <v>0</v>
          </cell>
          <cell r="G3172">
            <v>0</v>
          </cell>
          <cell r="H3172">
            <v>0</v>
          </cell>
          <cell r="I3172">
            <v>0</v>
          </cell>
          <cell r="J3172">
            <v>0.23529410000000001</v>
          </cell>
        </row>
        <row r="3173">
          <cell r="C3173">
            <v>0.70588240000000002</v>
          </cell>
          <cell r="D3173">
            <v>0</v>
          </cell>
          <cell r="E3173">
            <v>0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0.23529410000000001</v>
          </cell>
        </row>
        <row r="3174">
          <cell r="C3174">
            <v>0.70588240000000002</v>
          </cell>
          <cell r="D3174">
            <v>0</v>
          </cell>
          <cell r="E3174">
            <v>0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0.23529410000000001</v>
          </cell>
        </row>
        <row r="3175">
          <cell r="C3175">
            <v>0.70588240000000002</v>
          </cell>
          <cell r="D3175">
            <v>0</v>
          </cell>
          <cell r="E3175">
            <v>0</v>
          </cell>
          <cell r="F3175">
            <v>0</v>
          </cell>
          <cell r="G3175">
            <v>0</v>
          </cell>
          <cell r="H3175">
            <v>0</v>
          </cell>
          <cell r="I3175">
            <v>0</v>
          </cell>
          <cell r="J3175">
            <v>0.23529410000000001</v>
          </cell>
        </row>
        <row r="3176">
          <cell r="C3176">
            <v>0.70588240000000002</v>
          </cell>
          <cell r="D3176">
            <v>0</v>
          </cell>
          <cell r="E3176">
            <v>0</v>
          </cell>
          <cell r="F3176">
            <v>0</v>
          </cell>
          <cell r="G3176">
            <v>0</v>
          </cell>
          <cell r="H3176">
            <v>0</v>
          </cell>
          <cell r="I3176">
            <v>0</v>
          </cell>
          <cell r="J3176">
            <v>0.23529410000000001</v>
          </cell>
        </row>
        <row r="3177">
          <cell r="C3177">
            <v>0.70588240000000002</v>
          </cell>
          <cell r="D3177">
            <v>0</v>
          </cell>
          <cell r="E3177">
            <v>0</v>
          </cell>
          <cell r="F3177">
            <v>0</v>
          </cell>
          <cell r="G3177">
            <v>0</v>
          </cell>
          <cell r="H3177">
            <v>0</v>
          </cell>
          <cell r="I3177">
            <v>0</v>
          </cell>
          <cell r="J3177">
            <v>0.23529410000000001</v>
          </cell>
        </row>
        <row r="3178">
          <cell r="C3178">
            <v>0.70588240000000002</v>
          </cell>
          <cell r="D3178">
            <v>0</v>
          </cell>
          <cell r="E3178">
            <v>0</v>
          </cell>
          <cell r="F3178">
            <v>0</v>
          </cell>
          <cell r="G3178">
            <v>0</v>
          </cell>
          <cell r="H3178">
            <v>0</v>
          </cell>
          <cell r="I3178">
            <v>0</v>
          </cell>
          <cell r="J3178">
            <v>0.23529410000000001</v>
          </cell>
        </row>
        <row r="3179">
          <cell r="C3179">
            <v>0.70588240000000002</v>
          </cell>
          <cell r="D3179">
            <v>0</v>
          </cell>
          <cell r="E3179">
            <v>0</v>
          </cell>
          <cell r="F3179">
            <v>0</v>
          </cell>
          <cell r="G3179">
            <v>0</v>
          </cell>
          <cell r="H3179">
            <v>0</v>
          </cell>
          <cell r="I3179">
            <v>0</v>
          </cell>
          <cell r="J3179">
            <v>0.23529410000000001</v>
          </cell>
        </row>
        <row r="3180">
          <cell r="C3180">
            <v>0.70588240000000002</v>
          </cell>
          <cell r="D3180">
            <v>0</v>
          </cell>
          <cell r="E3180">
            <v>0</v>
          </cell>
          <cell r="F3180">
            <v>0</v>
          </cell>
          <cell r="G3180">
            <v>0</v>
          </cell>
          <cell r="H3180">
            <v>0</v>
          </cell>
          <cell r="I3180">
            <v>0</v>
          </cell>
          <cell r="J3180">
            <v>0.23529410000000001</v>
          </cell>
        </row>
        <row r="3181">
          <cell r="C3181">
            <v>0.70588240000000002</v>
          </cell>
          <cell r="D3181">
            <v>0</v>
          </cell>
          <cell r="E3181">
            <v>0</v>
          </cell>
          <cell r="F3181">
            <v>0</v>
          </cell>
          <cell r="G3181">
            <v>0</v>
          </cell>
          <cell r="H3181">
            <v>0</v>
          </cell>
          <cell r="I3181">
            <v>0</v>
          </cell>
          <cell r="J3181">
            <v>0.23529410000000001</v>
          </cell>
        </row>
        <row r="3182">
          <cell r="C3182">
            <v>0.70588240000000002</v>
          </cell>
          <cell r="D3182">
            <v>0</v>
          </cell>
          <cell r="E3182">
            <v>0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0.23529410000000001</v>
          </cell>
        </row>
        <row r="3183">
          <cell r="C3183">
            <v>0.70588240000000002</v>
          </cell>
          <cell r="D3183">
            <v>0</v>
          </cell>
          <cell r="E3183">
            <v>0</v>
          </cell>
          <cell r="F3183">
            <v>0</v>
          </cell>
          <cell r="G3183">
            <v>0</v>
          </cell>
          <cell r="H3183">
            <v>0</v>
          </cell>
          <cell r="I3183">
            <v>0</v>
          </cell>
          <cell r="J3183">
            <v>0.23529410000000001</v>
          </cell>
        </row>
        <row r="3184">
          <cell r="C3184">
            <v>0.70588240000000002</v>
          </cell>
          <cell r="D3184">
            <v>0</v>
          </cell>
          <cell r="E3184">
            <v>0</v>
          </cell>
          <cell r="F3184">
            <v>0</v>
          </cell>
          <cell r="G3184">
            <v>0</v>
          </cell>
          <cell r="H3184">
            <v>0</v>
          </cell>
          <cell r="I3184">
            <v>0</v>
          </cell>
          <cell r="J3184">
            <v>0.23529410000000001</v>
          </cell>
        </row>
        <row r="3185">
          <cell r="C3185">
            <v>0.70588240000000002</v>
          </cell>
          <cell r="D3185">
            <v>0</v>
          </cell>
          <cell r="E3185">
            <v>0</v>
          </cell>
          <cell r="F3185">
            <v>0</v>
          </cell>
          <cell r="G3185">
            <v>0</v>
          </cell>
          <cell r="H3185">
            <v>0</v>
          </cell>
          <cell r="I3185">
            <v>0</v>
          </cell>
          <cell r="J3185">
            <v>0.23529410000000001</v>
          </cell>
        </row>
        <row r="3186">
          <cell r="C3186">
            <v>0.70588240000000002</v>
          </cell>
          <cell r="D3186">
            <v>0</v>
          </cell>
          <cell r="E3186">
            <v>0</v>
          </cell>
          <cell r="F3186">
            <v>0</v>
          </cell>
          <cell r="G3186">
            <v>0</v>
          </cell>
          <cell r="H3186">
            <v>0</v>
          </cell>
          <cell r="I3186">
            <v>0</v>
          </cell>
          <cell r="J3186">
            <v>0.23529410000000001</v>
          </cell>
        </row>
        <row r="3187">
          <cell r="C3187">
            <v>0.70588240000000002</v>
          </cell>
          <cell r="D3187">
            <v>0</v>
          </cell>
          <cell r="E3187">
            <v>0</v>
          </cell>
          <cell r="F3187">
            <v>0</v>
          </cell>
          <cell r="G3187">
            <v>0</v>
          </cell>
          <cell r="H3187">
            <v>0</v>
          </cell>
          <cell r="I3187">
            <v>0</v>
          </cell>
          <cell r="J3187">
            <v>0.23529410000000001</v>
          </cell>
        </row>
        <row r="3188">
          <cell r="C3188">
            <v>0.70588240000000002</v>
          </cell>
          <cell r="D3188">
            <v>0</v>
          </cell>
          <cell r="E3188">
            <v>0</v>
          </cell>
          <cell r="F3188">
            <v>0</v>
          </cell>
          <cell r="G3188">
            <v>0</v>
          </cell>
          <cell r="H3188">
            <v>0</v>
          </cell>
          <cell r="I3188">
            <v>0</v>
          </cell>
          <cell r="J3188">
            <v>0.23529410000000001</v>
          </cell>
        </row>
        <row r="3189">
          <cell r="C3189">
            <v>0.70588240000000002</v>
          </cell>
          <cell r="D3189">
            <v>0</v>
          </cell>
          <cell r="E3189">
            <v>0</v>
          </cell>
          <cell r="F3189">
            <v>0</v>
          </cell>
          <cell r="G3189">
            <v>0</v>
          </cell>
          <cell r="H3189">
            <v>0</v>
          </cell>
          <cell r="I3189">
            <v>0</v>
          </cell>
          <cell r="J3189">
            <v>0.23529410000000001</v>
          </cell>
        </row>
        <row r="3190">
          <cell r="C3190">
            <v>0.70588240000000002</v>
          </cell>
          <cell r="D3190">
            <v>0</v>
          </cell>
          <cell r="E3190">
            <v>0</v>
          </cell>
          <cell r="F3190">
            <v>0</v>
          </cell>
          <cell r="G3190">
            <v>0</v>
          </cell>
          <cell r="H3190">
            <v>0</v>
          </cell>
          <cell r="I3190">
            <v>0</v>
          </cell>
          <cell r="J3190">
            <v>0.23529410000000001</v>
          </cell>
        </row>
        <row r="3191">
          <cell r="C3191">
            <v>0.70588240000000002</v>
          </cell>
          <cell r="D3191">
            <v>0</v>
          </cell>
          <cell r="E3191">
            <v>0</v>
          </cell>
          <cell r="F3191">
            <v>0</v>
          </cell>
          <cell r="G3191">
            <v>0</v>
          </cell>
          <cell r="H3191">
            <v>0</v>
          </cell>
          <cell r="I3191">
            <v>0</v>
          </cell>
          <cell r="J3191">
            <v>0.23529410000000001</v>
          </cell>
        </row>
        <row r="3192">
          <cell r="C3192">
            <v>0.70588240000000002</v>
          </cell>
          <cell r="D3192">
            <v>0</v>
          </cell>
          <cell r="E3192">
            <v>0</v>
          </cell>
          <cell r="F3192">
            <v>0</v>
          </cell>
          <cell r="G3192">
            <v>0</v>
          </cell>
          <cell r="H3192">
            <v>0</v>
          </cell>
          <cell r="I3192">
            <v>0</v>
          </cell>
          <cell r="J3192">
            <v>0.23529410000000001</v>
          </cell>
        </row>
        <row r="3193">
          <cell r="C3193">
            <v>0.70588240000000002</v>
          </cell>
          <cell r="D3193">
            <v>0</v>
          </cell>
          <cell r="E3193">
            <v>0</v>
          </cell>
          <cell r="F3193">
            <v>0</v>
          </cell>
          <cell r="G3193">
            <v>0</v>
          </cell>
          <cell r="H3193">
            <v>0</v>
          </cell>
          <cell r="I3193">
            <v>0</v>
          </cell>
          <cell r="J3193">
            <v>0.23529410000000001</v>
          </cell>
        </row>
        <row r="3194">
          <cell r="C3194">
            <v>0.70588240000000002</v>
          </cell>
          <cell r="D3194">
            <v>0</v>
          </cell>
          <cell r="E3194">
            <v>0</v>
          </cell>
          <cell r="F3194">
            <v>0</v>
          </cell>
          <cell r="G3194">
            <v>0</v>
          </cell>
          <cell r="H3194">
            <v>0</v>
          </cell>
          <cell r="I3194">
            <v>0</v>
          </cell>
          <cell r="J3194">
            <v>0.23529410000000001</v>
          </cell>
        </row>
        <row r="3195">
          <cell r="C3195">
            <v>0.70588240000000002</v>
          </cell>
          <cell r="D3195">
            <v>0</v>
          </cell>
          <cell r="E3195">
            <v>0</v>
          </cell>
          <cell r="F3195">
            <v>0</v>
          </cell>
          <cell r="G3195">
            <v>0</v>
          </cell>
          <cell r="H3195">
            <v>0</v>
          </cell>
          <cell r="I3195">
            <v>0</v>
          </cell>
          <cell r="J3195">
            <v>0.23529410000000001</v>
          </cell>
        </row>
        <row r="3196">
          <cell r="C3196">
            <v>0.70588240000000002</v>
          </cell>
          <cell r="D3196">
            <v>0</v>
          </cell>
          <cell r="E3196">
            <v>0</v>
          </cell>
          <cell r="F3196">
            <v>0</v>
          </cell>
          <cell r="G3196">
            <v>0</v>
          </cell>
          <cell r="H3196">
            <v>0</v>
          </cell>
          <cell r="I3196">
            <v>0</v>
          </cell>
          <cell r="J3196">
            <v>0.23529410000000001</v>
          </cell>
        </row>
        <row r="3197">
          <cell r="C3197">
            <v>0.70588240000000002</v>
          </cell>
          <cell r="D3197">
            <v>0</v>
          </cell>
          <cell r="E3197">
            <v>0</v>
          </cell>
          <cell r="F3197">
            <v>0</v>
          </cell>
          <cell r="G3197">
            <v>0</v>
          </cell>
          <cell r="H3197">
            <v>0</v>
          </cell>
          <cell r="I3197">
            <v>0</v>
          </cell>
          <cell r="J3197">
            <v>0.23529410000000001</v>
          </cell>
        </row>
        <row r="3198">
          <cell r="C3198">
            <v>0.70588240000000002</v>
          </cell>
          <cell r="D3198">
            <v>0</v>
          </cell>
          <cell r="E3198">
            <v>0</v>
          </cell>
          <cell r="F3198">
            <v>0</v>
          </cell>
          <cell r="G3198">
            <v>0</v>
          </cell>
          <cell r="H3198">
            <v>0</v>
          </cell>
          <cell r="I3198">
            <v>0</v>
          </cell>
          <cell r="J3198">
            <v>0.23529410000000001</v>
          </cell>
        </row>
        <row r="3199">
          <cell r="C3199">
            <v>0.70588240000000002</v>
          </cell>
          <cell r="D3199">
            <v>0</v>
          </cell>
          <cell r="E3199">
            <v>0</v>
          </cell>
          <cell r="F3199">
            <v>0</v>
          </cell>
          <cell r="G3199">
            <v>0</v>
          </cell>
          <cell r="H3199">
            <v>0</v>
          </cell>
          <cell r="I3199">
            <v>0</v>
          </cell>
          <cell r="J3199">
            <v>0.23529410000000001</v>
          </cell>
        </row>
        <row r="3200">
          <cell r="C3200">
            <v>0.70588240000000002</v>
          </cell>
          <cell r="D3200">
            <v>0</v>
          </cell>
          <cell r="E3200">
            <v>0</v>
          </cell>
          <cell r="F3200">
            <v>0</v>
          </cell>
          <cell r="G3200">
            <v>0</v>
          </cell>
          <cell r="H3200">
            <v>0</v>
          </cell>
          <cell r="I3200">
            <v>0</v>
          </cell>
          <cell r="J3200">
            <v>0.23529410000000001</v>
          </cell>
        </row>
        <row r="3201">
          <cell r="C3201">
            <v>0.70588240000000002</v>
          </cell>
          <cell r="D3201">
            <v>0</v>
          </cell>
          <cell r="E3201">
            <v>0</v>
          </cell>
          <cell r="F3201">
            <v>0</v>
          </cell>
          <cell r="G3201">
            <v>0</v>
          </cell>
          <cell r="H3201">
            <v>0</v>
          </cell>
          <cell r="I3201">
            <v>0</v>
          </cell>
          <cell r="J3201">
            <v>0.23529410000000001</v>
          </cell>
        </row>
        <row r="3202">
          <cell r="C3202">
            <v>0.70588240000000002</v>
          </cell>
          <cell r="D3202">
            <v>0</v>
          </cell>
          <cell r="E3202">
            <v>0</v>
          </cell>
          <cell r="F3202">
            <v>0</v>
          </cell>
          <cell r="G3202">
            <v>0</v>
          </cell>
          <cell r="H3202">
            <v>0</v>
          </cell>
          <cell r="I3202">
            <v>0</v>
          </cell>
          <cell r="J3202">
            <v>0.23529410000000001</v>
          </cell>
        </row>
        <row r="3203">
          <cell r="C3203">
            <v>0.70588240000000002</v>
          </cell>
          <cell r="D3203">
            <v>0</v>
          </cell>
          <cell r="E3203">
            <v>0</v>
          </cell>
          <cell r="F3203">
            <v>0</v>
          </cell>
          <cell r="G3203">
            <v>0</v>
          </cell>
          <cell r="H3203">
            <v>0</v>
          </cell>
          <cell r="I3203">
            <v>0</v>
          </cell>
          <cell r="J3203">
            <v>0.23529410000000001</v>
          </cell>
        </row>
        <row r="3204">
          <cell r="C3204">
            <v>0.70588240000000002</v>
          </cell>
          <cell r="D3204">
            <v>0</v>
          </cell>
          <cell r="E3204">
            <v>0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0.23529410000000001</v>
          </cell>
        </row>
        <row r="3205">
          <cell r="C3205">
            <v>0.70588240000000002</v>
          </cell>
          <cell r="D3205">
            <v>0</v>
          </cell>
          <cell r="E3205">
            <v>0</v>
          </cell>
          <cell r="F3205">
            <v>0</v>
          </cell>
          <cell r="G3205">
            <v>0</v>
          </cell>
          <cell r="H3205">
            <v>0</v>
          </cell>
          <cell r="I3205">
            <v>0</v>
          </cell>
          <cell r="J3205">
            <v>0.23529410000000001</v>
          </cell>
        </row>
        <row r="3206">
          <cell r="C3206">
            <v>0.70588240000000002</v>
          </cell>
          <cell r="D3206">
            <v>0</v>
          </cell>
          <cell r="E3206">
            <v>0</v>
          </cell>
          <cell r="F3206">
            <v>0</v>
          </cell>
          <cell r="G3206">
            <v>0</v>
          </cell>
          <cell r="H3206">
            <v>0</v>
          </cell>
          <cell r="I3206">
            <v>0</v>
          </cell>
          <cell r="J3206">
            <v>0.23529410000000001</v>
          </cell>
        </row>
        <row r="3207">
          <cell r="C3207">
            <v>0.70588240000000002</v>
          </cell>
          <cell r="D3207">
            <v>0</v>
          </cell>
          <cell r="E3207">
            <v>0</v>
          </cell>
          <cell r="F3207">
            <v>0</v>
          </cell>
          <cell r="G3207">
            <v>0</v>
          </cell>
          <cell r="H3207">
            <v>0</v>
          </cell>
          <cell r="I3207">
            <v>0</v>
          </cell>
          <cell r="J3207">
            <v>0.23529410000000001</v>
          </cell>
        </row>
        <row r="3208">
          <cell r="C3208">
            <v>0.70588240000000002</v>
          </cell>
          <cell r="D3208">
            <v>0</v>
          </cell>
          <cell r="E3208">
            <v>0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0.23529410000000001</v>
          </cell>
        </row>
        <row r="3209">
          <cell r="C3209">
            <v>0.70588240000000002</v>
          </cell>
          <cell r="D3209">
            <v>0</v>
          </cell>
          <cell r="E3209">
            <v>0</v>
          </cell>
          <cell r="F3209">
            <v>0</v>
          </cell>
          <cell r="G3209">
            <v>0</v>
          </cell>
          <cell r="H3209">
            <v>0</v>
          </cell>
          <cell r="I3209">
            <v>0</v>
          </cell>
          <cell r="J3209">
            <v>0.23529410000000001</v>
          </cell>
        </row>
        <row r="3210">
          <cell r="C3210">
            <v>0.70588240000000002</v>
          </cell>
          <cell r="D3210">
            <v>0</v>
          </cell>
          <cell r="E3210">
            <v>0</v>
          </cell>
          <cell r="F3210">
            <v>0</v>
          </cell>
          <cell r="G3210">
            <v>0</v>
          </cell>
          <cell r="H3210">
            <v>0</v>
          </cell>
          <cell r="I3210">
            <v>0</v>
          </cell>
          <cell r="J3210">
            <v>0.23529410000000001</v>
          </cell>
        </row>
        <row r="3211">
          <cell r="C3211">
            <v>0.70588240000000002</v>
          </cell>
          <cell r="D3211">
            <v>0</v>
          </cell>
          <cell r="E3211">
            <v>0</v>
          </cell>
          <cell r="F3211">
            <v>0</v>
          </cell>
          <cell r="G3211">
            <v>0</v>
          </cell>
          <cell r="H3211">
            <v>0</v>
          </cell>
          <cell r="I3211">
            <v>0</v>
          </cell>
          <cell r="J3211">
            <v>0.23529410000000001</v>
          </cell>
        </row>
        <row r="3212">
          <cell r="C3212">
            <v>0.70588240000000002</v>
          </cell>
          <cell r="D3212">
            <v>0</v>
          </cell>
          <cell r="E3212">
            <v>0</v>
          </cell>
          <cell r="F3212">
            <v>0</v>
          </cell>
          <cell r="G3212">
            <v>0</v>
          </cell>
          <cell r="H3212">
            <v>0</v>
          </cell>
          <cell r="I3212">
            <v>0</v>
          </cell>
          <cell r="J3212">
            <v>0.23529410000000001</v>
          </cell>
        </row>
        <row r="3213">
          <cell r="C3213">
            <v>0.70588240000000002</v>
          </cell>
          <cell r="D3213">
            <v>0</v>
          </cell>
          <cell r="E3213">
            <v>0</v>
          </cell>
          <cell r="F3213">
            <v>0</v>
          </cell>
          <cell r="G3213">
            <v>0</v>
          </cell>
          <cell r="H3213">
            <v>0</v>
          </cell>
          <cell r="I3213">
            <v>0</v>
          </cell>
          <cell r="J3213">
            <v>0.23529410000000001</v>
          </cell>
        </row>
        <row r="3214">
          <cell r="C3214">
            <v>0.70588240000000002</v>
          </cell>
          <cell r="D3214">
            <v>0</v>
          </cell>
          <cell r="E3214">
            <v>0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0.23529410000000001</v>
          </cell>
        </row>
        <row r="3215">
          <cell r="C3215">
            <v>0.70588240000000002</v>
          </cell>
          <cell r="D3215">
            <v>0</v>
          </cell>
          <cell r="E3215">
            <v>0</v>
          </cell>
          <cell r="F3215">
            <v>0</v>
          </cell>
          <cell r="G3215">
            <v>0</v>
          </cell>
          <cell r="H3215">
            <v>0</v>
          </cell>
          <cell r="I3215">
            <v>0</v>
          </cell>
          <cell r="J3215">
            <v>0.23529410000000001</v>
          </cell>
        </row>
        <row r="3216">
          <cell r="C3216">
            <v>0.70588240000000002</v>
          </cell>
          <cell r="D3216">
            <v>0</v>
          </cell>
          <cell r="E3216">
            <v>0</v>
          </cell>
          <cell r="F3216">
            <v>0</v>
          </cell>
          <cell r="G3216">
            <v>0</v>
          </cell>
          <cell r="H3216">
            <v>0</v>
          </cell>
          <cell r="I3216">
            <v>0</v>
          </cell>
          <cell r="J3216">
            <v>0.23529410000000001</v>
          </cell>
        </row>
        <row r="3217">
          <cell r="C3217">
            <v>0.70588240000000002</v>
          </cell>
          <cell r="D3217">
            <v>0</v>
          </cell>
          <cell r="E3217">
            <v>0</v>
          </cell>
          <cell r="F3217">
            <v>0</v>
          </cell>
          <cell r="G3217">
            <v>0</v>
          </cell>
          <cell r="H3217">
            <v>0</v>
          </cell>
          <cell r="I3217">
            <v>0</v>
          </cell>
          <cell r="J3217">
            <v>0.23529410000000001</v>
          </cell>
        </row>
        <row r="3218">
          <cell r="C3218">
            <v>0.70588240000000002</v>
          </cell>
          <cell r="D3218">
            <v>0</v>
          </cell>
          <cell r="E3218">
            <v>0</v>
          </cell>
          <cell r="F3218">
            <v>0</v>
          </cell>
          <cell r="G3218">
            <v>0</v>
          </cell>
          <cell r="H3218">
            <v>0</v>
          </cell>
          <cell r="I3218">
            <v>0</v>
          </cell>
          <cell r="J3218">
            <v>0.23529410000000001</v>
          </cell>
        </row>
        <row r="3219">
          <cell r="C3219">
            <v>0.70588240000000002</v>
          </cell>
          <cell r="D3219">
            <v>0</v>
          </cell>
          <cell r="E3219">
            <v>0</v>
          </cell>
          <cell r="F3219">
            <v>0</v>
          </cell>
          <cell r="G3219">
            <v>0</v>
          </cell>
          <cell r="H3219">
            <v>0</v>
          </cell>
          <cell r="I3219">
            <v>0</v>
          </cell>
          <cell r="J3219">
            <v>0.23529410000000001</v>
          </cell>
        </row>
        <row r="3220">
          <cell r="C3220">
            <v>0.70588240000000002</v>
          </cell>
          <cell r="D3220">
            <v>0</v>
          </cell>
          <cell r="E3220">
            <v>0</v>
          </cell>
          <cell r="F3220">
            <v>0</v>
          </cell>
          <cell r="G3220">
            <v>0</v>
          </cell>
          <cell r="H3220">
            <v>0</v>
          </cell>
          <cell r="I3220">
            <v>0</v>
          </cell>
          <cell r="J3220">
            <v>0.23529410000000001</v>
          </cell>
        </row>
        <row r="3221">
          <cell r="C3221">
            <v>0.70588240000000002</v>
          </cell>
          <cell r="D3221">
            <v>0</v>
          </cell>
          <cell r="E3221">
            <v>0</v>
          </cell>
          <cell r="F3221">
            <v>0</v>
          </cell>
          <cell r="G3221">
            <v>0</v>
          </cell>
          <cell r="H3221">
            <v>0</v>
          </cell>
          <cell r="I3221">
            <v>0</v>
          </cell>
          <cell r="J3221">
            <v>0.23529410000000001</v>
          </cell>
        </row>
        <row r="3222">
          <cell r="C3222">
            <v>0.70588240000000002</v>
          </cell>
          <cell r="D3222">
            <v>0</v>
          </cell>
          <cell r="E3222">
            <v>0</v>
          </cell>
          <cell r="F3222">
            <v>0</v>
          </cell>
          <cell r="G3222">
            <v>0</v>
          </cell>
          <cell r="H3222">
            <v>0</v>
          </cell>
          <cell r="I3222">
            <v>0</v>
          </cell>
          <cell r="J3222">
            <v>0.23529410000000001</v>
          </cell>
        </row>
        <row r="3223">
          <cell r="C3223">
            <v>0.70588240000000002</v>
          </cell>
          <cell r="D3223">
            <v>0</v>
          </cell>
          <cell r="E3223">
            <v>0</v>
          </cell>
          <cell r="F3223">
            <v>0</v>
          </cell>
          <cell r="G3223">
            <v>0</v>
          </cell>
          <cell r="H3223">
            <v>0</v>
          </cell>
          <cell r="I3223">
            <v>0</v>
          </cell>
          <cell r="J3223">
            <v>0.23529410000000001</v>
          </cell>
        </row>
        <row r="3224">
          <cell r="C3224">
            <v>0.70588240000000002</v>
          </cell>
          <cell r="D3224">
            <v>0</v>
          </cell>
          <cell r="E3224">
            <v>0</v>
          </cell>
          <cell r="F3224">
            <v>0</v>
          </cell>
          <cell r="G3224">
            <v>0</v>
          </cell>
          <cell r="H3224">
            <v>0</v>
          </cell>
          <cell r="I3224">
            <v>0</v>
          </cell>
          <cell r="J3224">
            <v>0.23529410000000001</v>
          </cell>
        </row>
        <row r="3225">
          <cell r="C3225">
            <v>0.70588240000000002</v>
          </cell>
          <cell r="D3225">
            <v>0</v>
          </cell>
          <cell r="E3225">
            <v>0</v>
          </cell>
          <cell r="F3225">
            <v>0</v>
          </cell>
          <cell r="G3225">
            <v>0</v>
          </cell>
          <cell r="H3225">
            <v>0</v>
          </cell>
          <cell r="I3225">
            <v>0</v>
          </cell>
          <cell r="J3225">
            <v>0.23529410000000001</v>
          </cell>
        </row>
        <row r="3226">
          <cell r="C3226">
            <v>0.70588240000000002</v>
          </cell>
          <cell r="D3226">
            <v>0</v>
          </cell>
          <cell r="E3226">
            <v>0</v>
          </cell>
          <cell r="F3226">
            <v>0</v>
          </cell>
          <cell r="G3226">
            <v>0</v>
          </cell>
          <cell r="H3226">
            <v>0</v>
          </cell>
          <cell r="I3226">
            <v>0</v>
          </cell>
          <cell r="J3226">
            <v>0.23529410000000001</v>
          </cell>
        </row>
        <row r="3227">
          <cell r="C3227">
            <v>0.70588240000000002</v>
          </cell>
          <cell r="D3227">
            <v>0</v>
          </cell>
          <cell r="E3227">
            <v>0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0.23529410000000001</v>
          </cell>
        </row>
        <row r="3228">
          <cell r="C3228">
            <v>0.70588240000000002</v>
          </cell>
          <cell r="D3228">
            <v>0</v>
          </cell>
          <cell r="E3228">
            <v>0</v>
          </cell>
          <cell r="F3228">
            <v>0</v>
          </cell>
          <cell r="G3228">
            <v>0</v>
          </cell>
          <cell r="H3228">
            <v>0</v>
          </cell>
          <cell r="I3228">
            <v>0</v>
          </cell>
          <cell r="J3228">
            <v>0.23529410000000001</v>
          </cell>
        </row>
        <row r="3229">
          <cell r="C3229">
            <v>0.70588240000000002</v>
          </cell>
          <cell r="D3229">
            <v>0</v>
          </cell>
          <cell r="E3229">
            <v>0</v>
          </cell>
          <cell r="F3229">
            <v>0</v>
          </cell>
          <cell r="G3229">
            <v>0</v>
          </cell>
          <cell r="H3229">
            <v>0</v>
          </cell>
          <cell r="I3229">
            <v>0</v>
          </cell>
          <cell r="J3229">
            <v>0.23529410000000001</v>
          </cell>
        </row>
        <row r="3230">
          <cell r="C3230">
            <v>0.70588240000000002</v>
          </cell>
          <cell r="D3230">
            <v>0</v>
          </cell>
          <cell r="E3230">
            <v>0</v>
          </cell>
          <cell r="F3230">
            <v>0</v>
          </cell>
          <cell r="G3230">
            <v>0</v>
          </cell>
          <cell r="H3230">
            <v>0</v>
          </cell>
          <cell r="I3230">
            <v>0</v>
          </cell>
          <cell r="J3230">
            <v>0.23529410000000001</v>
          </cell>
        </row>
        <row r="3231">
          <cell r="C3231">
            <v>0.70588240000000002</v>
          </cell>
          <cell r="D3231">
            <v>0</v>
          </cell>
          <cell r="E3231">
            <v>0</v>
          </cell>
          <cell r="F3231">
            <v>0</v>
          </cell>
          <cell r="G3231">
            <v>0</v>
          </cell>
          <cell r="H3231">
            <v>0</v>
          </cell>
          <cell r="I3231">
            <v>0</v>
          </cell>
          <cell r="J3231">
            <v>0.23529410000000001</v>
          </cell>
        </row>
        <row r="3232">
          <cell r="C3232">
            <v>0.70588240000000002</v>
          </cell>
          <cell r="D3232">
            <v>0</v>
          </cell>
          <cell r="E3232">
            <v>0</v>
          </cell>
          <cell r="F3232">
            <v>0</v>
          </cell>
          <cell r="G3232">
            <v>0</v>
          </cell>
          <cell r="H3232">
            <v>0</v>
          </cell>
          <cell r="I3232">
            <v>0</v>
          </cell>
          <cell r="J3232">
            <v>0.23529410000000001</v>
          </cell>
        </row>
        <row r="3233">
          <cell r="C3233">
            <v>0.70588240000000002</v>
          </cell>
          <cell r="D3233">
            <v>0</v>
          </cell>
          <cell r="E3233">
            <v>0</v>
          </cell>
          <cell r="F3233">
            <v>0</v>
          </cell>
          <cell r="G3233">
            <v>0</v>
          </cell>
          <cell r="H3233">
            <v>0</v>
          </cell>
          <cell r="I3233">
            <v>0</v>
          </cell>
          <cell r="J3233">
            <v>0.23529410000000001</v>
          </cell>
        </row>
        <row r="3234">
          <cell r="C3234">
            <v>0.70588240000000002</v>
          </cell>
          <cell r="D3234">
            <v>0</v>
          </cell>
          <cell r="E3234">
            <v>0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0.23529410000000001</v>
          </cell>
        </row>
        <row r="3235">
          <cell r="C3235">
            <v>0.70588240000000002</v>
          </cell>
          <cell r="D3235">
            <v>0</v>
          </cell>
          <cell r="E3235">
            <v>0</v>
          </cell>
          <cell r="F3235">
            <v>0</v>
          </cell>
          <cell r="G3235">
            <v>0</v>
          </cell>
          <cell r="H3235">
            <v>0</v>
          </cell>
          <cell r="I3235">
            <v>0</v>
          </cell>
          <cell r="J3235">
            <v>0.23529410000000001</v>
          </cell>
        </row>
        <row r="3236">
          <cell r="C3236">
            <v>0.70588240000000002</v>
          </cell>
          <cell r="D3236">
            <v>0</v>
          </cell>
          <cell r="E3236">
            <v>0</v>
          </cell>
          <cell r="F3236">
            <v>0</v>
          </cell>
          <cell r="G3236">
            <v>0</v>
          </cell>
          <cell r="H3236">
            <v>0</v>
          </cell>
          <cell r="I3236">
            <v>0</v>
          </cell>
          <cell r="J3236">
            <v>0.23529410000000001</v>
          </cell>
        </row>
        <row r="3237">
          <cell r="C3237">
            <v>0.70588240000000002</v>
          </cell>
          <cell r="D3237">
            <v>0</v>
          </cell>
          <cell r="E3237">
            <v>0</v>
          </cell>
          <cell r="F3237">
            <v>0</v>
          </cell>
          <cell r="G3237">
            <v>0</v>
          </cell>
          <cell r="H3237">
            <v>0</v>
          </cell>
          <cell r="I3237">
            <v>0</v>
          </cell>
          <cell r="J3237">
            <v>0.23529410000000001</v>
          </cell>
        </row>
        <row r="3238">
          <cell r="C3238">
            <v>0.70588240000000002</v>
          </cell>
          <cell r="D3238">
            <v>0</v>
          </cell>
          <cell r="E3238">
            <v>0</v>
          </cell>
          <cell r="F3238">
            <v>0</v>
          </cell>
          <cell r="G3238">
            <v>0</v>
          </cell>
          <cell r="H3238">
            <v>0</v>
          </cell>
          <cell r="I3238">
            <v>0</v>
          </cell>
          <cell r="J3238">
            <v>0.23529410000000001</v>
          </cell>
        </row>
        <row r="3239">
          <cell r="C3239">
            <v>0.70588240000000002</v>
          </cell>
          <cell r="D3239">
            <v>0</v>
          </cell>
          <cell r="E3239">
            <v>0</v>
          </cell>
          <cell r="F3239">
            <v>0</v>
          </cell>
          <cell r="G3239">
            <v>0</v>
          </cell>
          <cell r="H3239">
            <v>0</v>
          </cell>
          <cell r="I3239">
            <v>0</v>
          </cell>
          <cell r="J3239">
            <v>0.23529410000000001</v>
          </cell>
        </row>
        <row r="3240">
          <cell r="C3240">
            <v>0.70588240000000002</v>
          </cell>
          <cell r="D3240">
            <v>0</v>
          </cell>
          <cell r="E3240">
            <v>0</v>
          </cell>
          <cell r="F3240">
            <v>0</v>
          </cell>
          <cell r="G3240">
            <v>0</v>
          </cell>
          <cell r="H3240">
            <v>0</v>
          </cell>
          <cell r="I3240">
            <v>0</v>
          </cell>
          <cell r="J3240">
            <v>0.23529410000000001</v>
          </cell>
        </row>
        <row r="3241">
          <cell r="C3241">
            <v>0.70588240000000002</v>
          </cell>
          <cell r="D3241">
            <v>0</v>
          </cell>
          <cell r="E3241">
            <v>0</v>
          </cell>
          <cell r="F3241">
            <v>0</v>
          </cell>
          <cell r="G3241">
            <v>0</v>
          </cell>
          <cell r="H3241">
            <v>0</v>
          </cell>
          <cell r="I3241">
            <v>0</v>
          </cell>
          <cell r="J3241">
            <v>0.23529410000000001</v>
          </cell>
        </row>
        <row r="3242">
          <cell r="C3242">
            <v>0.70588240000000002</v>
          </cell>
          <cell r="D3242">
            <v>0</v>
          </cell>
          <cell r="E3242">
            <v>0</v>
          </cell>
          <cell r="F3242">
            <v>0</v>
          </cell>
          <cell r="G3242">
            <v>0</v>
          </cell>
          <cell r="H3242">
            <v>0</v>
          </cell>
          <cell r="I3242">
            <v>0</v>
          </cell>
          <cell r="J3242">
            <v>0.23529410000000001</v>
          </cell>
        </row>
        <row r="3243">
          <cell r="C3243">
            <v>0.70588240000000002</v>
          </cell>
          <cell r="D3243">
            <v>0</v>
          </cell>
          <cell r="E3243">
            <v>0</v>
          </cell>
          <cell r="F3243">
            <v>0</v>
          </cell>
          <cell r="G3243">
            <v>0</v>
          </cell>
          <cell r="H3243">
            <v>0</v>
          </cell>
          <cell r="I3243">
            <v>0</v>
          </cell>
          <cell r="J3243">
            <v>0.23529410000000001</v>
          </cell>
        </row>
        <row r="3244">
          <cell r="C3244">
            <v>0.70588240000000002</v>
          </cell>
          <cell r="D3244">
            <v>0</v>
          </cell>
          <cell r="E3244">
            <v>0</v>
          </cell>
          <cell r="F3244">
            <v>0</v>
          </cell>
          <cell r="G3244">
            <v>0</v>
          </cell>
          <cell r="H3244">
            <v>0</v>
          </cell>
          <cell r="I3244">
            <v>0</v>
          </cell>
          <cell r="J3244">
            <v>0.23529410000000001</v>
          </cell>
        </row>
        <row r="3245">
          <cell r="C3245">
            <v>0.70588240000000002</v>
          </cell>
          <cell r="D3245">
            <v>0</v>
          </cell>
          <cell r="E3245">
            <v>0</v>
          </cell>
          <cell r="F3245">
            <v>0</v>
          </cell>
          <cell r="G3245">
            <v>0</v>
          </cell>
          <cell r="H3245">
            <v>0</v>
          </cell>
          <cell r="I3245">
            <v>0</v>
          </cell>
          <cell r="J3245">
            <v>0.23529410000000001</v>
          </cell>
        </row>
        <row r="3246">
          <cell r="C3246">
            <v>0.70588240000000002</v>
          </cell>
          <cell r="D3246">
            <v>0</v>
          </cell>
          <cell r="E3246">
            <v>0</v>
          </cell>
          <cell r="F3246">
            <v>0</v>
          </cell>
          <cell r="G3246">
            <v>0</v>
          </cell>
          <cell r="H3246">
            <v>0</v>
          </cell>
          <cell r="I3246">
            <v>0</v>
          </cell>
          <cell r="J3246">
            <v>0.23529410000000001</v>
          </cell>
        </row>
        <row r="3247">
          <cell r="C3247">
            <v>0.70588240000000002</v>
          </cell>
          <cell r="D3247">
            <v>0</v>
          </cell>
          <cell r="E3247">
            <v>0</v>
          </cell>
          <cell r="F3247">
            <v>0</v>
          </cell>
          <cell r="G3247">
            <v>0</v>
          </cell>
          <cell r="H3247">
            <v>0</v>
          </cell>
          <cell r="I3247">
            <v>0</v>
          </cell>
          <cell r="J3247">
            <v>0.23529410000000001</v>
          </cell>
        </row>
        <row r="3248">
          <cell r="C3248">
            <v>0.70588240000000002</v>
          </cell>
          <cell r="D3248">
            <v>0</v>
          </cell>
          <cell r="E3248">
            <v>0</v>
          </cell>
          <cell r="F3248">
            <v>0</v>
          </cell>
          <cell r="G3248">
            <v>0</v>
          </cell>
          <cell r="H3248">
            <v>0</v>
          </cell>
          <cell r="I3248">
            <v>0</v>
          </cell>
          <cell r="J3248">
            <v>0.23529410000000001</v>
          </cell>
        </row>
        <row r="3249">
          <cell r="C3249">
            <v>0.70588240000000002</v>
          </cell>
          <cell r="D3249">
            <v>0</v>
          </cell>
          <cell r="E3249">
            <v>0</v>
          </cell>
          <cell r="F3249">
            <v>0</v>
          </cell>
          <cell r="G3249">
            <v>0</v>
          </cell>
          <cell r="H3249">
            <v>0</v>
          </cell>
          <cell r="I3249">
            <v>0</v>
          </cell>
          <cell r="J3249">
            <v>0.23529410000000001</v>
          </cell>
        </row>
        <row r="3250">
          <cell r="C3250">
            <v>0.70588240000000002</v>
          </cell>
          <cell r="D3250">
            <v>0</v>
          </cell>
          <cell r="E3250">
            <v>0</v>
          </cell>
          <cell r="F3250">
            <v>0</v>
          </cell>
          <cell r="G3250">
            <v>0</v>
          </cell>
          <cell r="H3250">
            <v>0</v>
          </cell>
          <cell r="I3250">
            <v>0</v>
          </cell>
          <cell r="J3250">
            <v>0.23529410000000001</v>
          </cell>
        </row>
        <row r="3251">
          <cell r="C3251">
            <v>0.70588240000000002</v>
          </cell>
          <cell r="D3251">
            <v>0</v>
          </cell>
          <cell r="E3251">
            <v>0</v>
          </cell>
          <cell r="F3251">
            <v>0</v>
          </cell>
          <cell r="G3251">
            <v>0</v>
          </cell>
          <cell r="H3251">
            <v>0</v>
          </cell>
          <cell r="I3251">
            <v>0</v>
          </cell>
          <cell r="J3251">
            <v>0.23529410000000001</v>
          </cell>
        </row>
        <row r="3252">
          <cell r="C3252">
            <v>0.70588240000000002</v>
          </cell>
          <cell r="D3252">
            <v>0</v>
          </cell>
          <cell r="E3252">
            <v>0</v>
          </cell>
          <cell r="F3252">
            <v>0</v>
          </cell>
          <cell r="G3252">
            <v>0</v>
          </cell>
          <cell r="H3252">
            <v>0</v>
          </cell>
          <cell r="I3252">
            <v>0</v>
          </cell>
          <cell r="J3252">
            <v>0.23529410000000001</v>
          </cell>
        </row>
        <row r="3253">
          <cell r="C3253">
            <v>0.70588240000000002</v>
          </cell>
          <cell r="D3253">
            <v>0</v>
          </cell>
          <cell r="E3253">
            <v>0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0.23529410000000001</v>
          </cell>
        </row>
        <row r="3254">
          <cell r="C3254">
            <v>0.70588240000000002</v>
          </cell>
          <cell r="D3254">
            <v>0</v>
          </cell>
          <cell r="E3254">
            <v>0</v>
          </cell>
          <cell r="F3254">
            <v>0</v>
          </cell>
          <cell r="G3254">
            <v>0</v>
          </cell>
          <cell r="H3254">
            <v>0</v>
          </cell>
          <cell r="I3254">
            <v>0</v>
          </cell>
          <cell r="J3254">
            <v>0.23529410000000001</v>
          </cell>
        </row>
        <row r="3255">
          <cell r="C3255">
            <v>0.70588240000000002</v>
          </cell>
          <cell r="D3255">
            <v>0</v>
          </cell>
          <cell r="E3255">
            <v>0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0.23529410000000001</v>
          </cell>
        </row>
        <row r="3256">
          <cell r="C3256">
            <v>0.70588240000000002</v>
          </cell>
          <cell r="D3256">
            <v>0</v>
          </cell>
          <cell r="E3256">
            <v>0</v>
          </cell>
          <cell r="F3256">
            <v>0</v>
          </cell>
          <cell r="G3256">
            <v>0</v>
          </cell>
          <cell r="H3256">
            <v>0</v>
          </cell>
          <cell r="I3256">
            <v>0</v>
          </cell>
          <cell r="J3256">
            <v>0.23529410000000001</v>
          </cell>
        </row>
        <row r="3257">
          <cell r="C3257">
            <v>0.70588240000000002</v>
          </cell>
          <cell r="D3257">
            <v>0</v>
          </cell>
          <cell r="E3257">
            <v>0</v>
          </cell>
          <cell r="F3257">
            <v>0</v>
          </cell>
          <cell r="G3257">
            <v>0</v>
          </cell>
          <cell r="H3257">
            <v>0</v>
          </cell>
          <cell r="I3257">
            <v>0</v>
          </cell>
          <cell r="J3257">
            <v>0.23529410000000001</v>
          </cell>
        </row>
        <row r="3258">
          <cell r="C3258">
            <v>0.70588240000000002</v>
          </cell>
          <cell r="D3258">
            <v>0</v>
          </cell>
          <cell r="E3258">
            <v>0</v>
          </cell>
          <cell r="F3258">
            <v>0</v>
          </cell>
          <cell r="G3258">
            <v>0</v>
          </cell>
          <cell r="H3258">
            <v>0</v>
          </cell>
          <cell r="I3258">
            <v>0</v>
          </cell>
          <cell r="J3258">
            <v>0.23529410000000001</v>
          </cell>
        </row>
        <row r="3259">
          <cell r="C3259">
            <v>0.70588240000000002</v>
          </cell>
          <cell r="D3259">
            <v>0</v>
          </cell>
          <cell r="E3259">
            <v>0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0.23529410000000001</v>
          </cell>
        </row>
        <row r="3260">
          <cell r="C3260">
            <v>0.70588240000000002</v>
          </cell>
          <cell r="D3260">
            <v>0</v>
          </cell>
          <cell r="E3260">
            <v>0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0.23529410000000001</v>
          </cell>
        </row>
        <row r="3261">
          <cell r="C3261">
            <v>0.70588240000000002</v>
          </cell>
          <cell r="D3261">
            <v>0</v>
          </cell>
          <cell r="E3261">
            <v>0</v>
          </cell>
          <cell r="F3261">
            <v>0</v>
          </cell>
          <cell r="G3261">
            <v>0</v>
          </cell>
          <cell r="H3261">
            <v>0</v>
          </cell>
          <cell r="I3261">
            <v>0</v>
          </cell>
          <cell r="J3261">
            <v>0.23529410000000001</v>
          </cell>
        </row>
        <row r="3262">
          <cell r="C3262">
            <v>0.70588240000000002</v>
          </cell>
          <cell r="D3262">
            <v>0</v>
          </cell>
          <cell r="E3262">
            <v>0</v>
          </cell>
          <cell r="F3262">
            <v>0</v>
          </cell>
          <cell r="G3262">
            <v>0</v>
          </cell>
          <cell r="H3262">
            <v>0</v>
          </cell>
          <cell r="I3262">
            <v>0</v>
          </cell>
          <cell r="J3262">
            <v>0.23529410000000001</v>
          </cell>
        </row>
        <row r="3263">
          <cell r="C3263">
            <v>0.70588240000000002</v>
          </cell>
          <cell r="D3263">
            <v>0</v>
          </cell>
          <cell r="E3263">
            <v>0</v>
          </cell>
          <cell r="F3263">
            <v>0</v>
          </cell>
          <cell r="G3263">
            <v>0</v>
          </cell>
          <cell r="H3263">
            <v>0</v>
          </cell>
          <cell r="I3263">
            <v>0</v>
          </cell>
          <cell r="J3263">
            <v>0.23529410000000001</v>
          </cell>
        </row>
        <row r="3264">
          <cell r="C3264">
            <v>0.70588240000000002</v>
          </cell>
          <cell r="D3264">
            <v>0</v>
          </cell>
          <cell r="E3264">
            <v>0</v>
          </cell>
          <cell r="F3264">
            <v>0</v>
          </cell>
          <cell r="G3264">
            <v>0</v>
          </cell>
          <cell r="H3264">
            <v>0</v>
          </cell>
          <cell r="I3264">
            <v>0</v>
          </cell>
          <cell r="J3264">
            <v>0.23529410000000001</v>
          </cell>
        </row>
        <row r="3265">
          <cell r="C3265">
            <v>0.70588240000000002</v>
          </cell>
          <cell r="D3265">
            <v>0</v>
          </cell>
          <cell r="E3265">
            <v>0</v>
          </cell>
          <cell r="F3265">
            <v>0</v>
          </cell>
          <cell r="G3265">
            <v>0</v>
          </cell>
          <cell r="H3265">
            <v>0</v>
          </cell>
          <cell r="I3265">
            <v>0</v>
          </cell>
          <cell r="J3265">
            <v>0.23529410000000001</v>
          </cell>
        </row>
        <row r="3266">
          <cell r="C3266">
            <v>0.70588240000000002</v>
          </cell>
          <cell r="D3266">
            <v>0</v>
          </cell>
          <cell r="E3266">
            <v>0</v>
          </cell>
          <cell r="F3266">
            <v>0</v>
          </cell>
          <cell r="G3266">
            <v>0</v>
          </cell>
          <cell r="H3266">
            <v>0</v>
          </cell>
          <cell r="I3266">
            <v>0</v>
          </cell>
          <cell r="J3266">
            <v>0.23529410000000001</v>
          </cell>
        </row>
        <row r="3267">
          <cell r="C3267">
            <v>0.70588240000000002</v>
          </cell>
          <cell r="D3267">
            <v>0</v>
          </cell>
          <cell r="E3267">
            <v>0</v>
          </cell>
          <cell r="F3267">
            <v>0</v>
          </cell>
          <cell r="G3267">
            <v>0</v>
          </cell>
          <cell r="H3267">
            <v>0</v>
          </cell>
          <cell r="I3267">
            <v>0</v>
          </cell>
          <cell r="J3267">
            <v>0.23529410000000001</v>
          </cell>
        </row>
        <row r="3268">
          <cell r="C3268">
            <v>0.70588240000000002</v>
          </cell>
          <cell r="D3268">
            <v>0</v>
          </cell>
          <cell r="E3268">
            <v>0</v>
          </cell>
          <cell r="F3268">
            <v>0</v>
          </cell>
          <cell r="G3268">
            <v>0</v>
          </cell>
          <cell r="H3268">
            <v>0</v>
          </cell>
          <cell r="I3268">
            <v>0</v>
          </cell>
          <cell r="J3268">
            <v>0.23529410000000001</v>
          </cell>
        </row>
        <row r="3269">
          <cell r="C3269">
            <v>0.70588240000000002</v>
          </cell>
          <cell r="D3269">
            <v>0</v>
          </cell>
          <cell r="E3269">
            <v>0</v>
          </cell>
          <cell r="F3269">
            <v>0</v>
          </cell>
          <cell r="G3269">
            <v>0</v>
          </cell>
          <cell r="H3269">
            <v>0</v>
          </cell>
          <cell r="I3269">
            <v>0</v>
          </cell>
          <cell r="J3269">
            <v>0.23529410000000001</v>
          </cell>
        </row>
        <row r="3270">
          <cell r="C3270">
            <v>0.70588240000000002</v>
          </cell>
          <cell r="D3270">
            <v>0</v>
          </cell>
          <cell r="E3270">
            <v>0</v>
          </cell>
          <cell r="F3270">
            <v>0</v>
          </cell>
          <cell r="G3270">
            <v>0</v>
          </cell>
          <cell r="H3270">
            <v>0</v>
          </cell>
          <cell r="I3270">
            <v>0</v>
          </cell>
          <cell r="J3270">
            <v>0.23529410000000001</v>
          </cell>
        </row>
        <row r="3271">
          <cell r="C3271">
            <v>0.70588240000000002</v>
          </cell>
          <cell r="D3271">
            <v>0</v>
          </cell>
          <cell r="E3271">
            <v>0</v>
          </cell>
          <cell r="F3271">
            <v>0</v>
          </cell>
          <cell r="G3271">
            <v>0</v>
          </cell>
          <cell r="H3271">
            <v>0</v>
          </cell>
          <cell r="I3271">
            <v>0</v>
          </cell>
          <cell r="J3271">
            <v>0.23529410000000001</v>
          </cell>
        </row>
        <row r="3272">
          <cell r="C3272">
            <v>0.70588240000000002</v>
          </cell>
          <cell r="D3272">
            <v>0</v>
          </cell>
          <cell r="E3272">
            <v>0</v>
          </cell>
          <cell r="F3272">
            <v>0</v>
          </cell>
          <cell r="G3272">
            <v>0</v>
          </cell>
          <cell r="H3272">
            <v>0</v>
          </cell>
          <cell r="I3272">
            <v>0</v>
          </cell>
          <cell r="J3272">
            <v>0.23529410000000001</v>
          </cell>
        </row>
        <row r="3273">
          <cell r="C3273">
            <v>0.70588240000000002</v>
          </cell>
          <cell r="D3273">
            <v>0</v>
          </cell>
          <cell r="E3273">
            <v>0</v>
          </cell>
          <cell r="F3273">
            <v>0</v>
          </cell>
          <cell r="G3273">
            <v>0</v>
          </cell>
          <cell r="H3273">
            <v>0</v>
          </cell>
          <cell r="I3273">
            <v>0</v>
          </cell>
          <cell r="J3273">
            <v>0.23529410000000001</v>
          </cell>
        </row>
        <row r="3274">
          <cell r="C3274">
            <v>0.70588240000000002</v>
          </cell>
          <cell r="D3274">
            <v>0</v>
          </cell>
          <cell r="E3274">
            <v>0</v>
          </cell>
          <cell r="F3274">
            <v>0</v>
          </cell>
          <cell r="G3274">
            <v>0</v>
          </cell>
          <cell r="H3274">
            <v>0</v>
          </cell>
          <cell r="I3274">
            <v>0</v>
          </cell>
          <cell r="J3274">
            <v>0.23529410000000001</v>
          </cell>
        </row>
        <row r="3275">
          <cell r="C3275">
            <v>0.70588240000000002</v>
          </cell>
          <cell r="D3275">
            <v>0</v>
          </cell>
          <cell r="E3275">
            <v>0</v>
          </cell>
          <cell r="F3275">
            <v>0</v>
          </cell>
          <cell r="G3275">
            <v>0</v>
          </cell>
          <cell r="H3275">
            <v>0</v>
          </cell>
          <cell r="I3275">
            <v>0</v>
          </cell>
          <cell r="J3275">
            <v>0.23529410000000001</v>
          </cell>
        </row>
        <row r="3276">
          <cell r="C3276">
            <v>0.70588240000000002</v>
          </cell>
          <cell r="D3276">
            <v>0</v>
          </cell>
          <cell r="E3276">
            <v>0</v>
          </cell>
          <cell r="F3276">
            <v>0</v>
          </cell>
          <cell r="G3276">
            <v>0</v>
          </cell>
          <cell r="H3276">
            <v>0</v>
          </cell>
          <cell r="I3276">
            <v>0</v>
          </cell>
          <cell r="J3276">
            <v>0.23529410000000001</v>
          </cell>
        </row>
        <row r="3277">
          <cell r="C3277">
            <v>0.70588240000000002</v>
          </cell>
          <cell r="D3277">
            <v>0</v>
          </cell>
          <cell r="E3277">
            <v>0</v>
          </cell>
          <cell r="F3277">
            <v>0</v>
          </cell>
          <cell r="G3277">
            <v>0</v>
          </cell>
          <cell r="H3277">
            <v>0</v>
          </cell>
          <cell r="I3277">
            <v>0</v>
          </cell>
          <cell r="J3277">
            <v>0.23529410000000001</v>
          </cell>
        </row>
        <row r="3278">
          <cell r="C3278">
            <v>0.70588240000000002</v>
          </cell>
          <cell r="D3278">
            <v>0</v>
          </cell>
          <cell r="E3278">
            <v>0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0.23529410000000001</v>
          </cell>
        </row>
        <row r="3279">
          <cell r="C3279">
            <v>0.70588240000000002</v>
          </cell>
          <cell r="D3279">
            <v>0</v>
          </cell>
          <cell r="E3279">
            <v>0</v>
          </cell>
          <cell r="F3279">
            <v>0</v>
          </cell>
          <cell r="G3279">
            <v>0</v>
          </cell>
          <cell r="H3279">
            <v>0</v>
          </cell>
          <cell r="I3279">
            <v>0</v>
          </cell>
          <cell r="J3279">
            <v>0.23529410000000001</v>
          </cell>
        </row>
        <row r="3280">
          <cell r="C3280">
            <v>0.70588240000000002</v>
          </cell>
          <cell r="D3280">
            <v>0</v>
          </cell>
          <cell r="E3280">
            <v>0</v>
          </cell>
          <cell r="F3280">
            <v>0</v>
          </cell>
          <cell r="G3280">
            <v>0</v>
          </cell>
          <cell r="H3280">
            <v>0</v>
          </cell>
          <cell r="I3280">
            <v>0</v>
          </cell>
          <cell r="J3280">
            <v>0.23529410000000001</v>
          </cell>
        </row>
        <row r="3281">
          <cell r="C3281">
            <v>0.70588240000000002</v>
          </cell>
          <cell r="D3281">
            <v>0</v>
          </cell>
          <cell r="E3281">
            <v>0</v>
          </cell>
          <cell r="F3281">
            <v>0</v>
          </cell>
          <cell r="G3281">
            <v>0</v>
          </cell>
          <cell r="H3281">
            <v>0</v>
          </cell>
          <cell r="I3281">
            <v>0</v>
          </cell>
          <cell r="J3281">
            <v>0.23529410000000001</v>
          </cell>
        </row>
        <row r="3282">
          <cell r="C3282">
            <v>0.70588240000000002</v>
          </cell>
          <cell r="D3282">
            <v>0</v>
          </cell>
          <cell r="E3282">
            <v>0</v>
          </cell>
          <cell r="F3282">
            <v>0</v>
          </cell>
          <cell r="G3282">
            <v>0</v>
          </cell>
          <cell r="H3282">
            <v>0</v>
          </cell>
          <cell r="I3282">
            <v>0</v>
          </cell>
          <cell r="J3282">
            <v>0.23529410000000001</v>
          </cell>
        </row>
        <row r="3283">
          <cell r="C3283">
            <v>0.70588240000000002</v>
          </cell>
          <cell r="D3283">
            <v>0</v>
          </cell>
          <cell r="E3283">
            <v>0</v>
          </cell>
          <cell r="F3283">
            <v>0</v>
          </cell>
          <cell r="G3283">
            <v>0</v>
          </cell>
          <cell r="H3283">
            <v>0</v>
          </cell>
          <cell r="I3283">
            <v>0</v>
          </cell>
          <cell r="J3283">
            <v>0.23529410000000001</v>
          </cell>
        </row>
        <row r="3284">
          <cell r="C3284">
            <v>0.70588240000000002</v>
          </cell>
          <cell r="D3284">
            <v>0</v>
          </cell>
          <cell r="E3284">
            <v>0</v>
          </cell>
          <cell r="F3284">
            <v>0</v>
          </cell>
          <cell r="G3284">
            <v>0</v>
          </cell>
          <cell r="H3284">
            <v>0</v>
          </cell>
          <cell r="I3284">
            <v>0</v>
          </cell>
          <cell r="J3284">
            <v>0.23529410000000001</v>
          </cell>
        </row>
        <row r="3285">
          <cell r="C3285">
            <v>0.70588240000000002</v>
          </cell>
          <cell r="D3285">
            <v>0</v>
          </cell>
          <cell r="E3285">
            <v>0</v>
          </cell>
          <cell r="F3285">
            <v>0</v>
          </cell>
          <cell r="G3285">
            <v>0</v>
          </cell>
          <cell r="H3285">
            <v>0</v>
          </cell>
          <cell r="I3285">
            <v>0</v>
          </cell>
          <cell r="J3285">
            <v>0.23529410000000001</v>
          </cell>
        </row>
        <row r="3286">
          <cell r="C3286">
            <v>0.70588240000000002</v>
          </cell>
          <cell r="D3286">
            <v>0</v>
          </cell>
          <cell r="E3286">
            <v>0</v>
          </cell>
          <cell r="F3286">
            <v>0</v>
          </cell>
          <cell r="G3286">
            <v>0</v>
          </cell>
          <cell r="H3286">
            <v>0</v>
          </cell>
          <cell r="I3286">
            <v>0</v>
          </cell>
          <cell r="J3286">
            <v>0.23529410000000001</v>
          </cell>
        </row>
        <row r="3287">
          <cell r="C3287">
            <v>0.70588240000000002</v>
          </cell>
          <cell r="D3287">
            <v>0</v>
          </cell>
          <cell r="E3287">
            <v>0</v>
          </cell>
          <cell r="F3287">
            <v>0</v>
          </cell>
          <cell r="G3287">
            <v>0</v>
          </cell>
          <cell r="H3287">
            <v>0</v>
          </cell>
          <cell r="I3287">
            <v>0</v>
          </cell>
          <cell r="J3287">
            <v>0.23529410000000001</v>
          </cell>
        </row>
        <row r="3288">
          <cell r="C3288">
            <v>0.70588240000000002</v>
          </cell>
          <cell r="D3288">
            <v>0</v>
          </cell>
          <cell r="E3288">
            <v>0</v>
          </cell>
          <cell r="F3288">
            <v>0</v>
          </cell>
          <cell r="G3288">
            <v>0</v>
          </cell>
          <cell r="H3288">
            <v>0</v>
          </cell>
          <cell r="I3288">
            <v>0</v>
          </cell>
          <cell r="J3288">
            <v>0.23529410000000001</v>
          </cell>
        </row>
        <row r="3289">
          <cell r="C3289">
            <v>0.70588240000000002</v>
          </cell>
          <cell r="D3289">
            <v>0</v>
          </cell>
          <cell r="E3289">
            <v>0</v>
          </cell>
          <cell r="F3289">
            <v>0</v>
          </cell>
          <cell r="G3289">
            <v>0</v>
          </cell>
          <cell r="H3289">
            <v>0</v>
          </cell>
          <cell r="I3289">
            <v>0</v>
          </cell>
          <cell r="J3289">
            <v>0.23529410000000001</v>
          </cell>
        </row>
        <row r="3290">
          <cell r="C3290">
            <v>0.70588240000000002</v>
          </cell>
          <cell r="D3290">
            <v>0</v>
          </cell>
          <cell r="E3290">
            <v>0</v>
          </cell>
          <cell r="F3290">
            <v>0</v>
          </cell>
          <cell r="G3290">
            <v>0</v>
          </cell>
          <cell r="H3290">
            <v>0</v>
          </cell>
          <cell r="I3290">
            <v>0</v>
          </cell>
          <cell r="J3290">
            <v>0.23529410000000001</v>
          </cell>
        </row>
        <row r="3291">
          <cell r="C3291">
            <v>0.70588240000000002</v>
          </cell>
          <cell r="D3291">
            <v>0</v>
          </cell>
          <cell r="E3291">
            <v>0</v>
          </cell>
          <cell r="F3291">
            <v>0</v>
          </cell>
          <cell r="G3291">
            <v>0</v>
          </cell>
          <cell r="H3291">
            <v>0</v>
          </cell>
          <cell r="I3291">
            <v>0</v>
          </cell>
          <cell r="J3291">
            <v>0.23529410000000001</v>
          </cell>
        </row>
        <row r="3292">
          <cell r="C3292">
            <v>0.70588240000000002</v>
          </cell>
          <cell r="D3292">
            <v>0</v>
          </cell>
          <cell r="E3292">
            <v>0</v>
          </cell>
          <cell r="F3292">
            <v>0</v>
          </cell>
          <cell r="G3292">
            <v>0</v>
          </cell>
          <cell r="H3292">
            <v>0</v>
          </cell>
          <cell r="I3292">
            <v>0</v>
          </cell>
          <cell r="J3292">
            <v>0.23529410000000001</v>
          </cell>
        </row>
        <row r="3293">
          <cell r="C3293">
            <v>0.70588240000000002</v>
          </cell>
          <cell r="D3293">
            <v>0</v>
          </cell>
          <cell r="E3293">
            <v>0</v>
          </cell>
          <cell r="F3293">
            <v>0</v>
          </cell>
          <cell r="G3293">
            <v>0</v>
          </cell>
          <cell r="H3293">
            <v>0</v>
          </cell>
          <cell r="I3293">
            <v>0</v>
          </cell>
          <cell r="J3293">
            <v>0.23529410000000001</v>
          </cell>
        </row>
        <row r="3294">
          <cell r="C3294">
            <v>0.70588240000000002</v>
          </cell>
          <cell r="D3294">
            <v>0</v>
          </cell>
          <cell r="E3294">
            <v>0</v>
          </cell>
          <cell r="F3294">
            <v>0</v>
          </cell>
          <cell r="G3294">
            <v>0</v>
          </cell>
          <cell r="H3294">
            <v>0</v>
          </cell>
          <cell r="I3294">
            <v>0</v>
          </cell>
          <cell r="J3294">
            <v>0.23529410000000001</v>
          </cell>
        </row>
        <row r="3295">
          <cell r="C3295">
            <v>0.70588240000000002</v>
          </cell>
          <cell r="D3295">
            <v>0</v>
          </cell>
          <cell r="E3295">
            <v>0</v>
          </cell>
          <cell r="F3295">
            <v>0</v>
          </cell>
          <cell r="G3295">
            <v>0</v>
          </cell>
          <cell r="H3295">
            <v>0</v>
          </cell>
          <cell r="I3295">
            <v>0</v>
          </cell>
          <cell r="J3295">
            <v>0.23529410000000001</v>
          </cell>
        </row>
        <row r="3296">
          <cell r="C3296">
            <v>0.70588240000000002</v>
          </cell>
          <cell r="D3296">
            <v>0</v>
          </cell>
          <cell r="E3296">
            <v>0</v>
          </cell>
          <cell r="F3296">
            <v>0</v>
          </cell>
          <cell r="G3296">
            <v>0</v>
          </cell>
          <cell r="H3296">
            <v>0</v>
          </cell>
          <cell r="I3296">
            <v>0</v>
          </cell>
          <cell r="J3296">
            <v>0.23529410000000001</v>
          </cell>
        </row>
        <row r="3297">
          <cell r="C3297">
            <v>0.70588240000000002</v>
          </cell>
          <cell r="D3297">
            <v>0</v>
          </cell>
          <cell r="E3297">
            <v>0</v>
          </cell>
          <cell r="F3297">
            <v>0</v>
          </cell>
          <cell r="G3297">
            <v>0</v>
          </cell>
          <cell r="H3297">
            <v>0</v>
          </cell>
          <cell r="I3297">
            <v>0</v>
          </cell>
          <cell r="J3297">
            <v>0.23529410000000001</v>
          </cell>
        </row>
        <row r="3298">
          <cell r="C3298">
            <v>0.70588240000000002</v>
          </cell>
          <cell r="D3298">
            <v>0</v>
          </cell>
          <cell r="E3298">
            <v>0</v>
          </cell>
          <cell r="F3298">
            <v>0</v>
          </cell>
          <cell r="G3298">
            <v>0</v>
          </cell>
          <cell r="H3298">
            <v>0</v>
          </cell>
          <cell r="I3298">
            <v>0</v>
          </cell>
          <cell r="J3298">
            <v>0.23529410000000001</v>
          </cell>
        </row>
        <row r="3299">
          <cell r="C3299">
            <v>0.70588240000000002</v>
          </cell>
          <cell r="D3299">
            <v>0</v>
          </cell>
          <cell r="E3299">
            <v>0</v>
          </cell>
          <cell r="F3299">
            <v>0</v>
          </cell>
          <cell r="G3299">
            <v>0</v>
          </cell>
          <cell r="H3299">
            <v>0</v>
          </cell>
          <cell r="I3299">
            <v>0</v>
          </cell>
          <cell r="J3299">
            <v>0.23529410000000001</v>
          </cell>
        </row>
        <row r="3300">
          <cell r="C3300">
            <v>0.70588240000000002</v>
          </cell>
          <cell r="D3300">
            <v>0</v>
          </cell>
          <cell r="E3300">
            <v>0</v>
          </cell>
          <cell r="F3300">
            <v>0</v>
          </cell>
          <cell r="G3300">
            <v>0</v>
          </cell>
          <cell r="H3300">
            <v>0</v>
          </cell>
          <cell r="I3300">
            <v>0</v>
          </cell>
          <cell r="J3300">
            <v>0.23529410000000001</v>
          </cell>
        </row>
        <row r="3301">
          <cell r="C3301">
            <v>0.70588240000000002</v>
          </cell>
          <cell r="D3301">
            <v>0</v>
          </cell>
          <cell r="E3301">
            <v>0</v>
          </cell>
          <cell r="F3301">
            <v>0</v>
          </cell>
          <cell r="G3301">
            <v>0</v>
          </cell>
          <cell r="H3301">
            <v>0</v>
          </cell>
          <cell r="I3301">
            <v>0</v>
          </cell>
          <cell r="J3301">
            <v>0.23529410000000001</v>
          </cell>
        </row>
        <row r="3302">
          <cell r="C3302">
            <v>0.70588240000000002</v>
          </cell>
          <cell r="D3302">
            <v>0</v>
          </cell>
          <cell r="E3302">
            <v>0</v>
          </cell>
          <cell r="F3302">
            <v>0</v>
          </cell>
          <cell r="G3302">
            <v>0</v>
          </cell>
          <cell r="H3302">
            <v>0</v>
          </cell>
          <cell r="I3302">
            <v>0</v>
          </cell>
          <cell r="J3302">
            <v>0.23529410000000001</v>
          </cell>
        </row>
        <row r="3303">
          <cell r="C3303">
            <v>0.70588240000000002</v>
          </cell>
          <cell r="D3303">
            <v>0</v>
          </cell>
          <cell r="E3303">
            <v>0</v>
          </cell>
          <cell r="F3303">
            <v>0</v>
          </cell>
          <cell r="G3303">
            <v>0</v>
          </cell>
          <cell r="H3303">
            <v>0</v>
          </cell>
          <cell r="I3303">
            <v>0</v>
          </cell>
          <cell r="J3303">
            <v>0.23529410000000001</v>
          </cell>
        </row>
        <row r="3304">
          <cell r="C3304">
            <v>0.70588240000000002</v>
          </cell>
          <cell r="D3304">
            <v>0</v>
          </cell>
          <cell r="E3304">
            <v>0</v>
          </cell>
          <cell r="F3304">
            <v>0</v>
          </cell>
          <cell r="G3304">
            <v>0</v>
          </cell>
          <cell r="H3304">
            <v>0</v>
          </cell>
          <cell r="I3304">
            <v>0</v>
          </cell>
          <cell r="J3304">
            <v>0.23529410000000001</v>
          </cell>
        </row>
        <row r="3305">
          <cell r="C3305">
            <v>0.70588240000000002</v>
          </cell>
          <cell r="D3305">
            <v>0</v>
          </cell>
          <cell r="E3305">
            <v>0</v>
          </cell>
          <cell r="F3305">
            <v>0</v>
          </cell>
          <cell r="G3305">
            <v>0</v>
          </cell>
          <cell r="H3305">
            <v>0</v>
          </cell>
          <cell r="I3305">
            <v>0</v>
          </cell>
          <cell r="J3305">
            <v>0.23529410000000001</v>
          </cell>
        </row>
        <row r="3306">
          <cell r="C3306">
            <v>0.70588240000000002</v>
          </cell>
          <cell r="D3306">
            <v>0</v>
          </cell>
          <cell r="E3306">
            <v>0</v>
          </cell>
          <cell r="F3306">
            <v>0</v>
          </cell>
          <cell r="G3306">
            <v>0</v>
          </cell>
          <cell r="H3306">
            <v>0</v>
          </cell>
          <cell r="I3306">
            <v>0</v>
          </cell>
          <cell r="J3306">
            <v>0.23529410000000001</v>
          </cell>
        </row>
        <row r="3307">
          <cell r="C3307">
            <v>0.70588240000000002</v>
          </cell>
          <cell r="D3307">
            <v>0</v>
          </cell>
          <cell r="E3307">
            <v>0</v>
          </cell>
          <cell r="F3307">
            <v>0</v>
          </cell>
          <cell r="G3307">
            <v>0</v>
          </cell>
          <cell r="H3307">
            <v>0</v>
          </cell>
          <cell r="I3307">
            <v>0</v>
          </cell>
          <cell r="J3307">
            <v>0.23529410000000001</v>
          </cell>
        </row>
        <row r="3308">
          <cell r="C3308">
            <v>0.70588240000000002</v>
          </cell>
          <cell r="D3308">
            <v>0</v>
          </cell>
          <cell r="E3308">
            <v>0</v>
          </cell>
          <cell r="F3308">
            <v>0</v>
          </cell>
          <cell r="G3308">
            <v>0</v>
          </cell>
          <cell r="H3308">
            <v>0</v>
          </cell>
          <cell r="I3308">
            <v>0</v>
          </cell>
          <cell r="J3308">
            <v>0.23529410000000001</v>
          </cell>
        </row>
        <row r="3309">
          <cell r="C3309">
            <v>0.70588240000000002</v>
          </cell>
          <cell r="D3309">
            <v>0</v>
          </cell>
          <cell r="E3309">
            <v>0</v>
          </cell>
          <cell r="F3309">
            <v>0</v>
          </cell>
          <cell r="G3309">
            <v>0</v>
          </cell>
          <cell r="H3309">
            <v>0</v>
          </cell>
          <cell r="I3309">
            <v>0</v>
          </cell>
          <cell r="J3309">
            <v>0.23529410000000001</v>
          </cell>
        </row>
        <row r="3310">
          <cell r="C3310">
            <v>0.70588240000000002</v>
          </cell>
          <cell r="D3310">
            <v>0</v>
          </cell>
          <cell r="E3310">
            <v>0</v>
          </cell>
          <cell r="F3310">
            <v>0</v>
          </cell>
          <cell r="G3310">
            <v>0</v>
          </cell>
          <cell r="H3310">
            <v>0</v>
          </cell>
          <cell r="I3310">
            <v>0</v>
          </cell>
          <cell r="J3310">
            <v>0.23529410000000001</v>
          </cell>
        </row>
        <row r="3311">
          <cell r="C3311">
            <v>0.70588240000000002</v>
          </cell>
          <cell r="D3311">
            <v>0</v>
          </cell>
          <cell r="E3311">
            <v>0</v>
          </cell>
          <cell r="F3311">
            <v>0</v>
          </cell>
          <cell r="G3311">
            <v>0</v>
          </cell>
          <cell r="H3311">
            <v>0</v>
          </cell>
          <cell r="I3311">
            <v>0</v>
          </cell>
          <cell r="J3311">
            <v>0.23529410000000001</v>
          </cell>
        </row>
        <row r="3312">
          <cell r="C3312">
            <v>0.70588240000000002</v>
          </cell>
          <cell r="D3312">
            <v>0</v>
          </cell>
          <cell r="E3312">
            <v>0</v>
          </cell>
          <cell r="F3312">
            <v>0</v>
          </cell>
          <cell r="G3312">
            <v>0</v>
          </cell>
          <cell r="H3312">
            <v>0</v>
          </cell>
          <cell r="I3312">
            <v>0</v>
          </cell>
          <cell r="J3312">
            <v>0.23529410000000001</v>
          </cell>
        </row>
        <row r="3313">
          <cell r="C3313">
            <v>0.70588240000000002</v>
          </cell>
          <cell r="D3313">
            <v>0</v>
          </cell>
          <cell r="E3313">
            <v>0</v>
          </cell>
          <cell r="F3313">
            <v>0</v>
          </cell>
          <cell r="G3313">
            <v>0</v>
          </cell>
          <cell r="H3313">
            <v>0</v>
          </cell>
          <cell r="I3313">
            <v>0</v>
          </cell>
          <cell r="J3313">
            <v>0.23529410000000001</v>
          </cell>
        </row>
        <row r="3314">
          <cell r="C3314">
            <v>0.70588240000000002</v>
          </cell>
          <cell r="D3314">
            <v>0</v>
          </cell>
          <cell r="E3314">
            <v>0</v>
          </cell>
          <cell r="F3314">
            <v>0</v>
          </cell>
          <cell r="G3314">
            <v>0</v>
          </cell>
          <cell r="H3314">
            <v>0</v>
          </cell>
          <cell r="I3314">
            <v>0</v>
          </cell>
          <cell r="J3314">
            <v>0.23529410000000001</v>
          </cell>
        </row>
        <row r="3315">
          <cell r="C3315">
            <v>0.70588240000000002</v>
          </cell>
          <cell r="D3315">
            <v>0</v>
          </cell>
          <cell r="E3315">
            <v>0</v>
          </cell>
          <cell r="F3315">
            <v>0</v>
          </cell>
          <cell r="G3315">
            <v>0</v>
          </cell>
          <cell r="H3315">
            <v>0</v>
          </cell>
          <cell r="I3315">
            <v>0</v>
          </cell>
          <cell r="J3315">
            <v>0.23529410000000001</v>
          </cell>
        </row>
        <row r="3316">
          <cell r="C3316">
            <v>0.70588240000000002</v>
          </cell>
          <cell r="D3316">
            <v>0</v>
          </cell>
          <cell r="E3316">
            <v>0</v>
          </cell>
          <cell r="F3316">
            <v>0</v>
          </cell>
          <cell r="G3316">
            <v>0</v>
          </cell>
          <cell r="H3316">
            <v>0</v>
          </cell>
          <cell r="I3316">
            <v>0</v>
          </cell>
          <cell r="J3316">
            <v>0.23529410000000001</v>
          </cell>
        </row>
        <row r="3317">
          <cell r="C3317">
            <v>0.70588240000000002</v>
          </cell>
          <cell r="D3317">
            <v>0</v>
          </cell>
          <cell r="E3317">
            <v>0</v>
          </cell>
          <cell r="F3317">
            <v>0</v>
          </cell>
          <cell r="G3317">
            <v>0</v>
          </cell>
          <cell r="H3317">
            <v>0</v>
          </cell>
          <cell r="I3317">
            <v>0</v>
          </cell>
          <cell r="J3317">
            <v>0.23529410000000001</v>
          </cell>
        </row>
        <row r="3318">
          <cell r="C3318">
            <v>0.70588240000000002</v>
          </cell>
          <cell r="D3318">
            <v>0</v>
          </cell>
          <cell r="E3318">
            <v>0</v>
          </cell>
          <cell r="F3318">
            <v>0</v>
          </cell>
          <cell r="G3318">
            <v>0</v>
          </cell>
          <cell r="H3318">
            <v>0</v>
          </cell>
          <cell r="I3318">
            <v>0</v>
          </cell>
          <cell r="J3318">
            <v>0.23529410000000001</v>
          </cell>
        </row>
        <row r="3319">
          <cell r="C3319">
            <v>0.70588240000000002</v>
          </cell>
          <cell r="D3319">
            <v>0</v>
          </cell>
          <cell r="E3319">
            <v>0</v>
          </cell>
          <cell r="F3319">
            <v>0</v>
          </cell>
          <cell r="G3319">
            <v>0</v>
          </cell>
          <cell r="H3319">
            <v>0</v>
          </cell>
          <cell r="I3319">
            <v>0</v>
          </cell>
          <cell r="J3319">
            <v>0.23529410000000001</v>
          </cell>
        </row>
        <row r="3320">
          <cell r="C3320">
            <v>0.70588240000000002</v>
          </cell>
          <cell r="D3320">
            <v>0</v>
          </cell>
          <cell r="E3320">
            <v>0</v>
          </cell>
          <cell r="F3320">
            <v>0</v>
          </cell>
          <cell r="G3320">
            <v>0</v>
          </cell>
          <cell r="H3320">
            <v>0</v>
          </cell>
          <cell r="I3320">
            <v>0</v>
          </cell>
          <cell r="J3320">
            <v>0.23529410000000001</v>
          </cell>
        </row>
        <row r="3321">
          <cell r="C3321">
            <v>0.70588240000000002</v>
          </cell>
          <cell r="D3321">
            <v>0</v>
          </cell>
          <cell r="E3321">
            <v>0</v>
          </cell>
          <cell r="F3321">
            <v>0</v>
          </cell>
          <cell r="G3321">
            <v>0</v>
          </cell>
          <cell r="H3321">
            <v>0</v>
          </cell>
          <cell r="I3321">
            <v>0</v>
          </cell>
          <cell r="J3321">
            <v>0.23529410000000001</v>
          </cell>
        </row>
        <row r="3322">
          <cell r="C3322">
            <v>0.70588240000000002</v>
          </cell>
          <cell r="D3322">
            <v>0</v>
          </cell>
          <cell r="E3322">
            <v>0</v>
          </cell>
          <cell r="F3322">
            <v>0</v>
          </cell>
          <cell r="G3322">
            <v>0</v>
          </cell>
          <cell r="H3322">
            <v>0</v>
          </cell>
          <cell r="I3322">
            <v>0</v>
          </cell>
          <cell r="J3322">
            <v>0.23529410000000001</v>
          </cell>
        </row>
        <row r="3323">
          <cell r="C3323">
            <v>0.70588240000000002</v>
          </cell>
          <cell r="D3323">
            <v>0</v>
          </cell>
          <cell r="E3323">
            <v>0</v>
          </cell>
          <cell r="F3323">
            <v>0</v>
          </cell>
          <cell r="G3323">
            <v>0</v>
          </cell>
          <cell r="H3323">
            <v>0</v>
          </cell>
          <cell r="I3323">
            <v>0</v>
          </cell>
          <cell r="J3323">
            <v>0.23529410000000001</v>
          </cell>
        </row>
        <row r="3324">
          <cell r="C3324">
            <v>0.70588240000000002</v>
          </cell>
          <cell r="D3324">
            <v>0</v>
          </cell>
          <cell r="E3324">
            <v>0</v>
          </cell>
          <cell r="F3324">
            <v>0</v>
          </cell>
          <cell r="G3324">
            <v>0</v>
          </cell>
          <cell r="H3324">
            <v>0</v>
          </cell>
          <cell r="I3324">
            <v>0</v>
          </cell>
          <cell r="J3324">
            <v>0.23529410000000001</v>
          </cell>
        </row>
        <row r="3325">
          <cell r="C3325">
            <v>0.70588240000000002</v>
          </cell>
          <cell r="D3325">
            <v>0</v>
          </cell>
          <cell r="E3325">
            <v>0</v>
          </cell>
          <cell r="F3325">
            <v>0</v>
          </cell>
          <cell r="G3325">
            <v>0</v>
          </cell>
          <cell r="H3325">
            <v>0</v>
          </cell>
          <cell r="I3325">
            <v>0</v>
          </cell>
          <cell r="J3325">
            <v>0.23529410000000001</v>
          </cell>
        </row>
        <row r="3326">
          <cell r="C3326">
            <v>0.70588240000000002</v>
          </cell>
          <cell r="D3326">
            <v>0</v>
          </cell>
          <cell r="E3326">
            <v>0</v>
          </cell>
          <cell r="F3326">
            <v>0</v>
          </cell>
          <cell r="G3326">
            <v>0</v>
          </cell>
          <cell r="H3326">
            <v>0</v>
          </cell>
          <cell r="I3326">
            <v>0</v>
          </cell>
          <cell r="J3326">
            <v>0.23529410000000001</v>
          </cell>
        </row>
        <row r="3327">
          <cell r="C3327">
            <v>0.70588240000000002</v>
          </cell>
          <cell r="D3327">
            <v>0</v>
          </cell>
          <cell r="E3327">
            <v>0</v>
          </cell>
          <cell r="F3327">
            <v>0</v>
          </cell>
          <cell r="G3327">
            <v>0</v>
          </cell>
          <cell r="H3327">
            <v>0</v>
          </cell>
          <cell r="I3327">
            <v>0</v>
          </cell>
          <cell r="J3327">
            <v>0.23529410000000001</v>
          </cell>
        </row>
        <row r="3328">
          <cell r="C3328">
            <v>0.70588240000000002</v>
          </cell>
          <cell r="D3328">
            <v>0</v>
          </cell>
          <cell r="E3328">
            <v>0</v>
          </cell>
          <cell r="F3328">
            <v>0</v>
          </cell>
          <cell r="G3328">
            <v>0</v>
          </cell>
          <cell r="H3328">
            <v>0</v>
          </cell>
          <cell r="I3328">
            <v>0</v>
          </cell>
          <cell r="J3328">
            <v>0.23529410000000001</v>
          </cell>
        </row>
        <row r="3329">
          <cell r="C3329">
            <v>0.70588240000000002</v>
          </cell>
          <cell r="D3329">
            <v>0</v>
          </cell>
          <cell r="E3329">
            <v>0</v>
          </cell>
          <cell r="F3329">
            <v>0</v>
          </cell>
          <cell r="G3329">
            <v>0</v>
          </cell>
          <cell r="H3329">
            <v>0</v>
          </cell>
          <cell r="I3329">
            <v>0</v>
          </cell>
          <cell r="J3329">
            <v>0.23529410000000001</v>
          </cell>
        </row>
        <row r="3330">
          <cell r="C3330">
            <v>0.70588240000000002</v>
          </cell>
          <cell r="D3330">
            <v>0</v>
          </cell>
          <cell r="E3330">
            <v>0</v>
          </cell>
          <cell r="F3330">
            <v>0</v>
          </cell>
          <cell r="G3330">
            <v>0</v>
          </cell>
          <cell r="H3330">
            <v>0</v>
          </cell>
          <cell r="I3330">
            <v>0</v>
          </cell>
          <cell r="J3330">
            <v>0.23529410000000001</v>
          </cell>
        </row>
        <row r="3331">
          <cell r="C3331">
            <v>0.70588240000000002</v>
          </cell>
          <cell r="D3331">
            <v>0</v>
          </cell>
          <cell r="E3331">
            <v>0</v>
          </cell>
          <cell r="F3331">
            <v>0</v>
          </cell>
          <cell r="G3331">
            <v>0</v>
          </cell>
          <cell r="H3331">
            <v>0</v>
          </cell>
          <cell r="I3331">
            <v>0</v>
          </cell>
          <cell r="J3331">
            <v>0.23529410000000001</v>
          </cell>
        </row>
        <row r="3332">
          <cell r="C3332">
            <v>0.70588240000000002</v>
          </cell>
          <cell r="D3332">
            <v>0</v>
          </cell>
          <cell r="E3332">
            <v>0</v>
          </cell>
          <cell r="F3332">
            <v>0</v>
          </cell>
          <cell r="G3332">
            <v>0</v>
          </cell>
          <cell r="H3332">
            <v>0</v>
          </cell>
          <cell r="I3332">
            <v>0</v>
          </cell>
          <cell r="J3332">
            <v>0.23529410000000001</v>
          </cell>
        </row>
        <row r="3333">
          <cell r="C3333">
            <v>0.70588240000000002</v>
          </cell>
          <cell r="D3333">
            <v>0</v>
          </cell>
          <cell r="E3333">
            <v>0</v>
          </cell>
          <cell r="F3333">
            <v>0</v>
          </cell>
          <cell r="G3333">
            <v>0</v>
          </cell>
          <cell r="H3333">
            <v>0</v>
          </cell>
          <cell r="I3333">
            <v>0</v>
          </cell>
          <cell r="J3333">
            <v>0.23529410000000001</v>
          </cell>
        </row>
        <row r="3334">
          <cell r="C3334">
            <v>0.70588240000000002</v>
          </cell>
          <cell r="D3334">
            <v>0</v>
          </cell>
          <cell r="E3334">
            <v>0</v>
          </cell>
          <cell r="F3334">
            <v>0</v>
          </cell>
          <cell r="G3334">
            <v>0</v>
          </cell>
          <cell r="H3334">
            <v>0</v>
          </cell>
          <cell r="I3334">
            <v>0</v>
          </cell>
          <cell r="J3334">
            <v>0.23529410000000001</v>
          </cell>
        </row>
        <row r="3335">
          <cell r="C3335">
            <v>0.70588240000000002</v>
          </cell>
          <cell r="D3335">
            <v>0</v>
          </cell>
          <cell r="E3335">
            <v>0</v>
          </cell>
          <cell r="F3335">
            <v>0</v>
          </cell>
          <cell r="G3335">
            <v>0</v>
          </cell>
          <cell r="H3335">
            <v>0</v>
          </cell>
          <cell r="I3335">
            <v>0</v>
          </cell>
          <cell r="J3335">
            <v>0.23529410000000001</v>
          </cell>
        </row>
        <row r="3336">
          <cell r="C3336">
            <v>0.70588240000000002</v>
          </cell>
          <cell r="D3336">
            <v>0</v>
          </cell>
          <cell r="E3336">
            <v>0</v>
          </cell>
          <cell r="F3336">
            <v>0</v>
          </cell>
          <cell r="G3336">
            <v>0</v>
          </cell>
          <cell r="H3336">
            <v>0</v>
          </cell>
          <cell r="I3336">
            <v>0</v>
          </cell>
          <cell r="J3336">
            <v>0.23529410000000001</v>
          </cell>
        </row>
        <row r="3337">
          <cell r="C3337">
            <v>0.70588240000000002</v>
          </cell>
          <cell r="D3337">
            <v>0</v>
          </cell>
          <cell r="E3337">
            <v>0</v>
          </cell>
          <cell r="F3337">
            <v>0</v>
          </cell>
          <cell r="G3337">
            <v>0</v>
          </cell>
          <cell r="H3337">
            <v>0</v>
          </cell>
          <cell r="I3337">
            <v>0</v>
          </cell>
          <cell r="J3337">
            <v>0.23529410000000001</v>
          </cell>
        </row>
        <row r="3338">
          <cell r="C3338">
            <v>0.70588240000000002</v>
          </cell>
          <cell r="D3338">
            <v>0</v>
          </cell>
          <cell r="E3338">
            <v>0</v>
          </cell>
          <cell r="F3338">
            <v>0</v>
          </cell>
          <cell r="G3338">
            <v>0</v>
          </cell>
          <cell r="H3338">
            <v>0</v>
          </cell>
          <cell r="I3338">
            <v>0</v>
          </cell>
          <cell r="J3338">
            <v>0.23529410000000001</v>
          </cell>
        </row>
        <row r="3339">
          <cell r="C3339">
            <v>0.70588240000000002</v>
          </cell>
          <cell r="D3339">
            <v>0</v>
          </cell>
          <cell r="E3339">
            <v>0</v>
          </cell>
          <cell r="F3339">
            <v>0</v>
          </cell>
          <cell r="G3339">
            <v>0</v>
          </cell>
          <cell r="H3339">
            <v>0</v>
          </cell>
          <cell r="I3339">
            <v>0</v>
          </cell>
          <cell r="J3339">
            <v>0.23529410000000001</v>
          </cell>
        </row>
        <row r="3340">
          <cell r="C3340">
            <v>0.70588240000000002</v>
          </cell>
          <cell r="D3340">
            <v>0</v>
          </cell>
          <cell r="E3340">
            <v>0</v>
          </cell>
          <cell r="F3340">
            <v>0</v>
          </cell>
          <cell r="G3340">
            <v>0</v>
          </cell>
          <cell r="H3340">
            <v>0</v>
          </cell>
          <cell r="I3340">
            <v>0</v>
          </cell>
          <cell r="J3340">
            <v>0.23529410000000001</v>
          </cell>
        </row>
        <row r="3341">
          <cell r="C3341">
            <v>0.70588240000000002</v>
          </cell>
          <cell r="D3341">
            <v>0</v>
          </cell>
          <cell r="E3341">
            <v>0</v>
          </cell>
          <cell r="F3341">
            <v>0</v>
          </cell>
          <cell r="G3341">
            <v>0</v>
          </cell>
          <cell r="H3341">
            <v>0</v>
          </cell>
          <cell r="I3341">
            <v>0</v>
          </cell>
          <cell r="J3341">
            <v>0.23529410000000001</v>
          </cell>
        </row>
        <row r="3342">
          <cell r="C3342">
            <v>0.70588240000000002</v>
          </cell>
          <cell r="D3342">
            <v>0</v>
          </cell>
          <cell r="E3342">
            <v>0</v>
          </cell>
          <cell r="F3342">
            <v>0</v>
          </cell>
          <cell r="G3342">
            <v>0</v>
          </cell>
          <cell r="H3342">
            <v>0</v>
          </cell>
          <cell r="I3342">
            <v>0</v>
          </cell>
          <cell r="J3342">
            <v>0.23529410000000001</v>
          </cell>
        </row>
        <row r="3343">
          <cell r="C3343">
            <v>0.70588240000000002</v>
          </cell>
          <cell r="D3343">
            <v>0</v>
          </cell>
          <cell r="E3343">
            <v>0</v>
          </cell>
          <cell r="F3343">
            <v>0</v>
          </cell>
          <cell r="G3343">
            <v>0</v>
          </cell>
          <cell r="H3343">
            <v>0</v>
          </cell>
          <cell r="I3343">
            <v>0</v>
          </cell>
          <cell r="J3343">
            <v>0.23529410000000001</v>
          </cell>
        </row>
        <row r="3344">
          <cell r="C3344">
            <v>0.70588240000000002</v>
          </cell>
          <cell r="D3344">
            <v>0</v>
          </cell>
          <cell r="E3344">
            <v>0</v>
          </cell>
          <cell r="F3344">
            <v>0</v>
          </cell>
          <cell r="G3344">
            <v>0</v>
          </cell>
          <cell r="H3344">
            <v>0</v>
          </cell>
          <cell r="I3344">
            <v>0</v>
          </cell>
          <cell r="J3344">
            <v>0.23529410000000001</v>
          </cell>
        </row>
        <row r="3345">
          <cell r="C3345">
            <v>0.70588240000000002</v>
          </cell>
          <cell r="D3345">
            <v>0</v>
          </cell>
          <cell r="E3345">
            <v>0</v>
          </cell>
          <cell r="F3345">
            <v>0</v>
          </cell>
          <cell r="G3345">
            <v>0</v>
          </cell>
          <cell r="H3345">
            <v>0</v>
          </cell>
          <cell r="I3345">
            <v>0</v>
          </cell>
          <cell r="J3345">
            <v>0.23529410000000001</v>
          </cell>
        </row>
        <row r="3346">
          <cell r="C3346">
            <v>0.70588240000000002</v>
          </cell>
          <cell r="D3346">
            <v>0</v>
          </cell>
          <cell r="E3346">
            <v>0</v>
          </cell>
          <cell r="F3346">
            <v>0</v>
          </cell>
          <cell r="G3346">
            <v>0</v>
          </cell>
          <cell r="H3346">
            <v>0</v>
          </cell>
          <cell r="I3346">
            <v>0</v>
          </cell>
          <cell r="J3346">
            <v>0.23529410000000001</v>
          </cell>
        </row>
        <row r="3347">
          <cell r="C3347">
            <v>0.70588240000000002</v>
          </cell>
          <cell r="D3347">
            <v>0</v>
          </cell>
          <cell r="E3347">
            <v>0</v>
          </cell>
          <cell r="F3347">
            <v>0</v>
          </cell>
          <cell r="G3347">
            <v>0</v>
          </cell>
          <cell r="H3347">
            <v>0</v>
          </cell>
          <cell r="I3347">
            <v>0</v>
          </cell>
          <cell r="J3347">
            <v>0.23529410000000001</v>
          </cell>
        </row>
        <row r="3348">
          <cell r="C3348">
            <v>0.70588240000000002</v>
          </cell>
          <cell r="D3348">
            <v>0</v>
          </cell>
          <cell r="E3348">
            <v>0</v>
          </cell>
          <cell r="F3348">
            <v>0</v>
          </cell>
          <cell r="G3348">
            <v>0</v>
          </cell>
          <cell r="H3348">
            <v>0</v>
          </cell>
          <cell r="I3348">
            <v>0</v>
          </cell>
          <cell r="J3348">
            <v>0.23529410000000001</v>
          </cell>
        </row>
        <row r="3349">
          <cell r="C3349">
            <v>0.70588240000000002</v>
          </cell>
          <cell r="D3349">
            <v>0</v>
          </cell>
          <cell r="E3349">
            <v>0</v>
          </cell>
          <cell r="F3349">
            <v>0</v>
          </cell>
          <cell r="G3349">
            <v>0</v>
          </cell>
          <cell r="H3349">
            <v>0</v>
          </cell>
          <cell r="I3349">
            <v>0</v>
          </cell>
          <cell r="J3349">
            <v>0.23529410000000001</v>
          </cell>
        </row>
        <row r="3350">
          <cell r="C3350">
            <v>0.70588240000000002</v>
          </cell>
          <cell r="D3350">
            <v>0</v>
          </cell>
          <cell r="E3350">
            <v>0</v>
          </cell>
          <cell r="F3350">
            <v>0</v>
          </cell>
          <cell r="G3350">
            <v>0</v>
          </cell>
          <cell r="H3350">
            <v>0</v>
          </cell>
          <cell r="I3350">
            <v>0</v>
          </cell>
          <cell r="J3350">
            <v>0.23529410000000001</v>
          </cell>
        </row>
        <row r="3351">
          <cell r="C3351">
            <v>0.70588240000000002</v>
          </cell>
          <cell r="D3351">
            <v>0</v>
          </cell>
          <cell r="E3351">
            <v>0</v>
          </cell>
          <cell r="F3351">
            <v>0</v>
          </cell>
          <cell r="G3351">
            <v>0</v>
          </cell>
          <cell r="H3351">
            <v>0</v>
          </cell>
          <cell r="I3351">
            <v>0</v>
          </cell>
          <cell r="J3351">
            <v>0.23529410000000001</v>
          </cell>
        </row>
        <row r="3352">
          <cell r="C3352">
            <v>0.70588240000000002</v>
          </cell>
          <cell r="D3352">
            <v>0</v>
          </cell>
          <cell r="E3352">
            <v>0</v>
          </cell>
          <cell r="F3352">
            <v>0</v>
          </cell>
          <cell r="G3352">
            <v>0</v>
          </cell>
          <cell r="H3352">
            <v>0</v>
          </cell>
          <cell r="I3352">
            <v>0</v>
          </cell>
          <cell r="J3352">
            <v>0.23529410000000001</v>
          </cell>
        </row>
        <row r="3353">
          <cell r="C3353">
            <v>0.70588240000000002</v>
          </cell>
          <cell r="D3353">
            <v>0</v>
          </cell>
          <cell r="E3353">
            <v>0</v>
          </cell>
          <cell r="F3353">
            <v>0</v>
          </cell>
          <cell r="G3353">
            <v>0</v>
          </cell>
          <cell r="H3353">
            <v>0</v>
          </cell>
          <cell r="I3353">
            <v>0</v>
          </cell>
          <cell r="J3353">
            <v>0.23529410000000001</v>
          </cell>
        </row>
        <row r="3354">
          <cell r="C3354">
            <v>0.70588240000000002</v>
          </cell>
          <cell r="D3354">
            <v>0</v>
          </cell>
          <cell r="E3354">
            <v>0</v>
          </cell>
          <cell r="F3354">
            <v>0</v>
          </cell>
          <cell r="G3354">
            <v>0</v>
          </cell>
          <cell r="H3354">
            <v>0</v>
          </cell>
          <cell r="I3354">
            <v>0</v>
          </cell>
          <cell r="J3354">
            <v>0.23529410000000001</v>
          </cell>
        </row>
        <row r="3355">
          <cell r="C3355">
            <v>0.70588240000000002</v>
          </cell>
          <cell r="D3355">
            <v>0</v>
          </cell>
          <cell r="E3355">
            <v>0</v>
          </cell>
          <cell r="F3355">
            <v>0</v>
          </cell>
          <cell r="G3355">
            <v>0</v>
          </cell>
          <cell r="H3355">
            <v>0</v>
          </cell>
          <cell r="I3355">
            <v>0</v>
          </cell>
          <cell r="J3355">
            <v>0.23529410000000001</v>
          </cell>
        </row>
        <row r="3356">
          <cell r="C3356">
            <v>0.70588240000000002</v>
          </cell>
          <cell r="D3356">
            <v>0</v>
          </cell>
          <cell r="E3356">
            <v>0</v>
          </cell>
          <cell r="F3356">
            <v>0</v>
          </cell>
          <cell r="G3356">
            <v>0</v>
          </cell>
          <cell r="H3356">
            <v>0</v>
          </cell>
          <cell r="I3356">
            <v>0</v>
          </cell>
          <cell r="J3356">
            <v>0.23529410000000001</v>
          </cell>
        </row>
        <row r="3357">
          <cell r="C3357">
            <v>0.70588240000000002</v>
          </cell>
          <cell r="D3357">
            <v>0</v>
          </cell>
          <cell r="E3357">
            <v>0</v>
          </cell>
          <cell r="F3357">
            <v>0</v>
          </cell>
          <cell r="G3357">
            <v>0</v>
          </cell>
          <cell r="H3357">
            <v>0</v>
          </cell>
          <cell r="I3357">
            <v>0</v>
          </cell>
          <cell r="J3357">
            <v>0.23529410000000001</v>
          </cell>
        </row>
        <row r="3358">
          <cell r="C3358">
            <v>0.70588240000000002</v>
          </cell>
          <cell r="D3358">
            <v>0</v>
          </cell>
          <cell r="E3358">
            <v>0</v>
          </cell>
          <cell r="F3358">
            <v>0</v>
          </cell>
          <cell r="G3358">
            <v>0</v>
          </cell>
          <cell r="H3358">
            <v>0</v>
          </cell>
          <cell r="I3358">
            <v>0</v>
          </cell>
          <cell r="J3358">
            <v>0.23529410000000001</v>
          </cell>
        </row>
        <row r="3359">
          <cell r="C3359">
            <v>0.70588240000000002</v>
          </cell>
          <cell r="D3359">
            <v>0</v>
          </cell>
          <cell r="E3359">
            <v>0</v>
          </cell>
          <cell r="F3359">
            <v>0</v>
          </cell>
          <cell r="G3359">
            <v>0</v>
          </cell>
          <cell r="H3359">
            <v>0</v>
          </cell>
          <cell r="I3359">
            <v>0</v>
          </cell>
          <cell r="J3359">
            <v>0.23529410000000001</v>
          </cell>
        </row>
        <row r="3360">
          <cell r="C3360">
            <v>0.70588240000000002</v>
          </cell>
          <cell r="D3360">
            <v>0</v>
          </cell>
          <cell r="E3360">
            <v>0</v>
          </cell>
          <cell r="F3360">
            <v>0</v>
          </cell>
          <cell r="G3360">
            <v>0</v>
          </cell>
          <cell r="H3360">
            <v>0</v>
          </cell>
          <cell r="I3360">
            <v>0</v>
          </cell>
          <cell r="J3360">
            <v>0.23529410000000001</v>
          </cell>
        </row>
        <row r="3361">
          <cell r="C3361">
            <v>0.70588240000000002</v>
          </cell>
          <cell r="D3361">
            <v>0</v>
          </cell>
          <cell r="E3361">
            <v>0</v>
          </cell>
          <cell r="F3361">
            <v>0</v>
          </cell>
          <cell r="G3361">
            <v>0</v>
          </cell>
          <cell r="H3361">
            <v>0</v>
          </cell>
          <cell r="I3361">
            <v>0</v>
          </cell>
          <cell r="J3361">
            <v>0.23529410000000001</v>
          </cell>
        </row>
        <row r="3362">
          <cell r="C3362">
            <v>0.70588240000000002</v>
          </cell>
          <cell r="D3362">
            <v>0</v>
          </cell>
          <cell r="E3362">
            <v>0</v>
          </cell>
          <cell r="F3362">
            <v>0</v>
          </cell>
          <cell r="G3362">
            <v>0</v>
          </cell>
          <cell r="H3362">
            <v>0</v>
          </cell>
          <cell r="I3362">
            <v>0</v>
          </cell>
          <cell r="J3362">
            <v>0.23529410000000001</v>
          </cell>
        </row>
        <row r="3363">
          <cell r="C3363">
            <v>0.70588240000000002</v>
          </cell>
          <cell r="D3363">
            <v>0</v>
          </cell>
          <cell r="E3363">
            <v>0</v>
          </cell>
          <cell r="F3363">
            <v>0</v>
          </cell>
          <cell r="G3363">
            <v>0</v>
          </cell>
          <cell r="H3363">
            <v>0</v>
          </cell>
          <cell r="I3363">
            <v>0</v>
          </cell>
          <cell r="J3363">
            <v>0.23529410000000001</v>
          </cell>
        </row>
        <row r="3364">
          <cell r="C3364">
            <v>0.70588240000000002</v>
          </cell>
          <cell r="D3364">
            <v>0</v>
          </cell>
          <cell r="E3364">
            <v>0</v>
          </cell>
          <cell r="F3364">
            <v>0</v>
          </cell>
          <cell r="G3364">
            <v>0</v>
          </cell>
          <cell r="H3364">
            <v>0</v>
          </cell>
          <cell r="I3364">
            <v>0</v>
          </cell>
          <cell r="J3364">
            <v>0.23529410000000001</v>
          </cell>
        </row>
        <row r="3365">
          <cell r="C3365">
            <v>0.70588240000000002</v>
          </cell>
          <cell r="D3365">
            <v>0</v>
          </cell>
          <cell r="E3365">
            <v>0</v>
          </cell>
          <cell r="F3365">
            <v>0</v>
          </cell>
          <cell r="G3365">
            <v>0</v>
          </cell>
          <cell r="H3365">
            <v>0</v>
          </cell>
          <cell r="I3365">
            <v>0</v>
          </cell>
          <cell r="J3365">
            <v>0.23529410000000001</v>
          </cell>
        </row>
        <row r="3366">
          <cell r="C3366">
            <v>0.70588240000000002</v>
          </cell>
          <cell r="D3366">
            <v>0</v>
          </cell>
          <cell r="E3366">
            <v>0</v>
          </cell>
          <cell r="F3366">
            <v>0</v>
          </cell>
          <cell r="G3366">
            <v>0</v>
          </cell>
          <cell r="H3366">
            <v>0</v>
          </cell>
          <cell r="I3366">
            <v>0</v>
          </cell>
          <cell r="J3366">
            <v>0.23529410000000001</v>
          </cell>
        </row>
        <row r="3367">
          <cell r="C3367">
            <v>0.70588240000000002</v>
          </cell>
          <cell r="D3367">
            <v>0</v>
          </cell>
          <cell r="E3367">
            <v>0</v>
          </cell>
          <cell r="F3367">
            <v>0</v>
          </cell>
          <cell r="G3367">
            <v>0</v>
          </cell>
          <cell r="H3367">
            <v>0</v>
          </cell>
          <cell r="I3367">
            <v>0</v>
          </cell>
          <cell r="J3367">
            <v>0.23529410000000001</v>
          </cell>
        </row>
        <row r="3368">
          <cell r="C3368">
            <v>0.70588240000000002</v>
          </cell>
          <cell r="D3368">
            <v>0</v>
          </cell>
          <cell r="E3368">
            <v>0</v>
          </cell>
          <cell r="F3368">
            <v>0</v>
          </cell>
          <cell r="G3368">
            <v>0</v>
          </cell>
          <cell r="H3368">
            <v>0</v>
          </cell>
          <cell r="I3368">
            <v>0</v>
          </cell>
          <cell r="J3368">
            <v>0.23529410000000001</v>
          </cell>
        </row>
        <row r="3369">
          <cell r="C3369">
            <v>0.70588240000000002</v>
          </cell>
          <cell r="D3369">
            <v>0</v>
          </cell>
          <cell r="E3369">
            <v>0</v>
          </cell>
          <cell r="F3369">
            <v>0</v>
          </cell>
          <cell r="G3369">
            <v>0</v>
          </cell>
          <cell r="H3369">
            <v>0</v>
          </cell>
          <cell r="I3369">
            <v>0</v>
          </cell>
          <cell r="J3369">
            <v>0.23529410000000001</v>
          </cell>
        </row>
        <row r="3370">
          <cell r="C3370">
            <v>0.70588240000000002</v>
          </cell>
          <cell r="D3370">
            <v>0</v>
          </cell>
          <cell r="E3370">
            <v>0</v>
          </cell>
          <cell r="F3370">
            <v>0</v>
          </cell>
          <cell r="G3370">
            <v>0</v>
          </cell>
          <cell r="H3370">
            <v>0</v>
          </cell>
          <cell r="I3370">
            <v>0</v>
          </cell>
          <cell r="J3370">
            <v>0.23529410000000001</v>
          </cell>
        </row>
        <row r="3371">
          <cell r="C3371">
            <v>0.70588240000000002</v>
          </cell>
          <cell r="D3371">
            <v>0</v>
          </cell>
          <cell r="E3371">
            <v>0</v>
          </cell>
          <cell r="F3371">
            <v>0</v>
          </cell>
          <cell r="G3371">
            <v>0</v>
          </cell>
          <cell r="H3371">
            <v>0</v>
          </cell>
          <cell r="I3371">
            <v>0</v>
          </cell>
          <cell r="J3371">
            <v>0.23529410000000001</v>
          </cell>
        </row>
        <row r="3372">
          <cell r="C3372">
            <v>0.70588240000000002</v>
          </cell>
          <cell r="D3372">
            <v>0</v>
          </cell>
          <cell r="E3372">
            <v>0</v>
          </cell>
          <cell r="F3372">
            <v>0</v>
          </cell>
          <cell r="G3372">
            <v>0</v>
          </cell>
          <cell r="H3372">
            <v>0</v>
          </cell>
          <cell r="I3372">
            <v>0</v>
          </cell>
          <cell r="J3372">
            <v>0.23529410000000001</v>
          </cell>
        </row>
        <row r="3373">
          <cell r="C3373">
            <v>0.70588240000000002</v>
          </cell>
          <cell r="D3373">
            <v>0</v>
          </cell>
          <cell r="E3373">
            <v>0</v>
          </cell>
          <cell r="F3373">
            <v>0</v>
          </cell>
          <cell r="G3373">
            <v>0</v>
          </cell>
          <cell r="H3373">
            <v>0</v>
          </cell>
          <cell r="I3373">
            <v>0</v>
          </cell>
          <cell r="J3373">
            <v>0.23529410000000001</v>
          </cell>
        </row>
        <row r="3374">
          <cell r="C3374">
            <v>0.70588240000000002</v>
          </cell>
          <cell r="D3374">
            <v>0</v>
          </cell>
          <cell r="E3374">
            <v>0</v>
          </cell>
          <cell r="F3374">
            <v>0</v>
          </cell>
          <cell r="G3374">
            <v>0</v>
          </cell>
          <cell r="H3374">
            <v>0</v>
          </cell>
          <cell r="I3374">
            <v>0</v>
          </cell>
          <cell r="J3374">
            <v>0.23529410000000001</v>
          </cell>
        </row>
        <row r="3375">
          <cell r="C3375">
            <v>0.70588240000000002</v>
          </cell>
          <cell r="D3375">
            <v>0</v>
          </cell>
          <cell r="E3375">
            <v>0</v>
          </cell>
          <cell r="F3375">
            <v>0</v>
          </cell>
          <cell r="G3375">
            <v>0</v>
          </cell>
          <cell r="H3375">
            <v>0</v>
          </cell>
          <cell r="I3375">
            <v>0</v>
          </cell>
          <cell r="J3375">
            <v>0.23529410000000001</v>
          </cell>
        </row>
        <row r="3376">
          <cell r="C3376">
            <v>0.70588240000000002</v>
          </cell>
          <cell r="D3376">
            <v>0</v>
          </cell>
          <cell r="E3376">
            <v>0</v>
          </cell>
          <cell r="F3376">
            <v>0</v>
          </cell>
          <cell r="G3376">
            <v>0</v>
          </cell>
          <cell r="H3376">
            <v>0</v>
          </cell>
          <cell r="I3376">
            <v>0</v>
          </cell>
          <cell r="J3376">
            <v>0.23529410000000001</v>
          </cell>
        </row>
        <row r="3377">
          <cell r="C3377">
            <v>0.70588240000000002</v>
          </cell>
          <cell r="D3377">
            <v>0</v>
          </cell>
          <cell r="E3377">
            <v>0</v>
          </cell>
          <cell r="F3377">
            <v>0</v>
          </cell>
          <cell r="G3377">
            <v>0</v>
          </cell>
          <cell r="H3377">
            <v>0</v>
          </cell>
          <cell r="I3377">
            <v>0</v>
          </cell>
          <cell r="J3377">
            <v>0.23529410000000001</v>
          </cell>
        </row>
        <row r="3378">
          <cell r="C3378">
            <v>0.70588240000000002</v>
          </cell>
          <cell r="D3378">
            <v>0</v>
          </cell>
          <cell r="E3378">
            <v>0</v>
          </cell>
          <cell r="F3378">
            <v>0</v>
          </cell>
          <cell r="G3378">
            <v>0</v>
          </cell>
          <cell r="H3378">
            <v>0</v>
          </cell>
          <cell r="I3378">
            <v>0</v>
          </cell>
          <cell r="J3378">
            <v>0.23529410000000001</v>
          </cell>
        </row>
        <row r="3379">
          <cell r="C3379">
            <v>0.70588240000000002</v>
          </cell>
          <cell r="D3379">
            <v>0</v>
          </cell>
          <cell r="E3379">
            <v>0</v>
          </cell>
          <cell r="F3379">
            <v>0</v>
          </cell>
          <cell r="G3379">
            <v>0</v>
          </cell>
          <cell r="H3379">
            <v>0</v>
          </cell>
          <cell r="I3379">
            <v>0</v>
          </cell>
          <cell r="J3379">
            <v>0.23529410000000001</v>
          </cell>
        </row>
        <row r="3380">
          <cell r="C3380">
            <v>0.70588240000000002</v>
          </cell>
          <cell r="D3380">
            <v>0</v>
          </cell>
          <cell r="E3380">
            <v>0</v>
          </cell>
          <cell r="F3380">
            <v>0</v>
          </cell>
          <cell r="G3380">
            <v>0</v>
          </cell>
          <cell r="H3380">
            <v>0</v>
          </cell>
          <cell r="I3380">
            <v>0</v>
          </cell>
          <cell r="J3380">
            <v>0.23529410000000001</v>
          </cell>
        </row>
        <row r="3381">
          <cell r="C3381">
            <v>0.70588240000000002</v>
          </cell>
          <cell r="D3381">
            <v>0</v>
          </cell>
          <cell r="E3381">
            <v>0</v>
          </cell>
          <cell r="F3381">
            <v>0</v>
          </cell>
          <cell r="G3381">
            <v>0</v>
          </cell>
          <cell r="H3381">
            <v>0</v>
          </cell>
          <cell r="I3381">
            <v>0</v>
          </cell>
          <cell r="J3381">
            <v>0.23529410000000001</v>
          </cell>
        </row>
        <row r="3382">
          <cell r="C3382">
            <v>0.70588240000000002</v>
          </cell>
          <cell r="D3382">
            <v>0</v>
          </cell>
          <cell r="E3382">
            <v>0</v>
          </cell>
          <cell r="F3382">
            <v>0</v>
          </cell>
          <cell r="G3382">
            <v>0</v>
          </cell>
          <cell r="H3382">
            <v>0</v>
          </cell>
          <cell r="I3382">
            <v>0</v>
          </cell>
          <cell r="J3382">
            <v>0.23529410000000001</v>
          </cell>
        </row>
        <row r="3383">
          <cell r="C3383">
            <v>0.70588240000000002</v>
          </cell>
          <cell r="D3383">
            <v>0</v>
          </cell>
          <cell r="E3383">
            <v>0</v>
          </cell>
          <cell r="F3383">
            <v>0</v>
          </cell>
          <cell r="G3383">
            <v>0</v>
          </cell>
          <cell r="H3383">
            <v>0</v>
          </cell>
          <cell r="I3383">
            <v>0</v>
          </cell>
          <cell r="J3383">
            <v>0.23529410000000001</v>
          </cell>
        </row>
        <row r="3384">
          <cell r="C3384">
            <v>0.70588240000000002</v>
          </cell>
          <cell r="D3384">
            <v>0</v>
          </cell>
          <cell r="E3384">
            <v>0</v>
          </cell>
          <cell r="F3384">
            <v>0</v>
          </cell>
          <cell r="G3384">
            <v>0</v>
          </cell>
          <cell r="H3384">
            <v>0</v>
          </cell>
          <cell r="I3384">
            <v>0</v>
          </cell>
          <cell r="J3384">
            <v>0.23529410000000001</v>
          </cell>
        </row>
        <row r="3385">
          <cell r="C3385">
            <v>0.70588240000000002</v>
          </cell>
          <cell r="D3385">
            <v>0</v>
          </cell>
          <cell r="E3385">
            <v>0</v>
          </cell>
          <cell r="F3385">
            <v>0</v>
          </cell>
          <cell r="G3385">
            <v>0</v>
          </cell>
          <cell r="H3385">
            <v>0</v>
          </cell>
          <cell r="I3385">
            <v>0</v>
          </cell>
          <cell r="J3385">
            <v>0.23529410000000001</v>
          </cell>
        </row>
        <row r="3386">
          <cell r="C3386">
            <v>0.70588240000000002</v>
          </cell>
          <cell r="D3386">
            <v>0</v>
          </cell>
          <cell r="E3386">
            <v>0</v>
          </cell>
          <cell r="F3386">
            <v>0</v>
          </cell>
          <cell r="G3386">
            <v>0</v>
          </cell>
          <cell r="H3386">
            <v>0</v>
          </cell>
          <cell r="I3386">
            <v>0</v>
          </cell>
          <cell r="J3386">
            <v>0.23529410000000001</v>
          </cell>
        </row>
        <row r="3387">
          <cell r="C3387">
            <v>0.70588240000000002</v>
          </cell>
          <cell r="D3387">
            <v>0</v>
          </cell>
          <cell r="E3387">
            <v>0</v>
          </cell>
          <cell r="F3387">
            <v>0</v>
          </cell>
          <cell r="G3387">
            <v>0</v>
          </cell>
          <cell r="H3387">
            <v>0</v>
          </cell>
          <cell r="I3387">
            <v>0</v>
          </cell>
          <cell r="J3387">
            <v>0.23529410000000001</v>
          </cell>
        </row>
        <row r="3388">
          <cell r="C3388">
            <v>0.70588240000000002</v>
          </cell>
          <cell r="D3388">
            <v>0</v>
          </cell>
          <cell r="E3388">
            <v>0</v>
          </cell>
          <cell r="F3388">
            <v>0</v>
          </cell>
          <cell r="G3388">
            <v>0</v>
          </cell>
          <cell r="H3388">
            <v>0</v>
          </cell>
          <cell r="I3388">
            <v>0</v>
          </cell>
          <cell r="J3388">
            <v>0.23529410000000001</v>
          </cell>
        </row>
        <row r="3389">
          <cell r="C3389">
            <v>0.70588240000000002</v>
          </cell>
          <cell r="D3389">
            <v>0</v>
          </cell>
          <cell r="E3389">
            <v>0</v>
          </cell>
          <cell r="F3389">
            <v>0</v>
          </cell>
          <cell r="G3389">
            <v>0</v>
          </cell>
          <cell r="H3389">
            <v>0</v>
          </cell>
          <cell r="I3389">
            <v>0</v>
          </cell>
          <cell r="J3389">
            <v>0.23529410000000001</v>
          </cell>
        </row>
        <row r="3390">
          <cell r="C3390">
            <v>0.70588240000000002</v>
          </cell>
          <cell r="D3390">
            <v>0</v>
          </cell>
          <cell r="E3390">
            <v>0</v>
          </cell>
          <cell r="F3390">
            <v>0</v>
          </cell>
          <cell r="G3390">
            <v>0</v>
          </cell>
          <cell r="H3390">
            <v>0</v>
          </cell>
          <cell r="I3390">
            <v>0</v>
          </cell>
          <cell r="J3390">
            <v>0.23529410000000001</v>
          </cell>
        </row>
        <row r="3391">
          <cell r="C3391">
            <v>0.70588240000000002</v>
          </cell>
          <cell r="D3391">
            <v>0</v>
          </cell>
          <cell r="E3391">
            <v>0</v>
          </cell>
          <cell r="F3391">
            <v>0</v>
          </cell>
          <cell r="G3391">
            <v>0</v>
          </cell>
          <cell r="H3391">
            <v>0</v>
          </cell>
          <cell r="I3391">
            <v>0</v>
          </cell>
          <cell r="J3391">
            <v>0.23529410000000001</v>
          </cell>
        </row>
        <row r="3392">
          <cell r="C3392">
            <v>0.70588240000000002</v>
          </cell>
          <cell r="D3392">
            <v>0</v>
          </cell>
          <cell r="E3392">
            <v>0</v>
          </cell>
          <cell r="F3392">
            <v>0</v>
          </cell>
          <cell r="G3392">
            <v>0</v>
          </cell>
          <cell r="H3392">
            <v>0</v>
          </cell>
          <cell r="I3392">
            <v>0</v>
          </cell>
          <cell r="J3392">
            <v>0.23529410000000001</v>
          </cell>
        </row>
        <row r="3393">
          <cell r="C3393">
            <v>0.70588240000000002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0.23529410000000001</v>
          </cell>
        </row>
        <row r="3394">
          <cell r="C3394">
            <v>0.70588240000000002</v>
          </cell>
          <cell r="D3394">
            <v>0</v>
          </cell>
          <cell r="E3394">
            <v>0</v>
          </cell>
          <cell r="F3394">
            <v>0</v>
          </cell>
          <cell r="G3394">
            <v>0</v>
          </cell>
          <cell r="H3394">
            <v>0</v>
          </cell>
          <cell r="I3394">
            <v>0</v>
          </cell>
          <cell r="J3394">
            <v>0.23529410000000001</v>
          </cell>
        </row>
        <row r="3395">
          <cell r="C3395">
            <v>0.70588240000000002</v>
          </cell>
          <cell r="D3395">
            <v>0</v>
          </cell>
          <cell r="E3395">
            <v>0</v>
          </cell>
          <cell r="F3395">
            <v>0</v>
          </cell>
          <cell r="G3395">
            <v>0</v>
          </cell>
          <cell r="H3395">
            <v>0</v>
          </cell>
          <cell r="I3395">
            <v>0</v>
          </cell>
          <cell r="J3395">
            <v>0.23529410000000001</v>
          </cell>
        </row>
        <row r="3396">
          <cell r="C3396">
            <v>0.70588240000000002</v>
          </cell>
          <cell r="D3396">
            <v>0</v>
          </cell>
          <cell r="E3396">
            <v>0</v>
          </cell>
          <cell r="F3396">
            <v>0</v>
          </cell>
          <cell r="G3396">
            <v>0</v>
          </cell>
          <cell r="H3396">
            <v>0</v>
          </cell>
          <cell r="I3396">
            <v>0</v>
          </cell>
          <cell r="J3396">
            <v>0.23529410000000001</v>
          </cell>
        </row>
        <row r="3397">
          <cell r="C3397">
            <v>0.70588240000000002</v>
          </cell>
          <cell r="D3397">
            <v>0</v>
          </cell>
          <cell r="E3397">
            <v>0</v>
          </cell>
          <cell r="F3397">
            <v>0</v>
          </cell>
          <cell r="G3397">
            <v>0</v>
          </cell>
          <cell r="H3397">
            <v>0</v>
          </cell>
          <cell r="I3397">
            <v>0</v>
          </cell>
          <cell r="J3397">
            <v>0.23529410000000001</v>
          </cell>
        </row>
        <row r="3398">
          <cell r="C3398">
            <v>0.70588240000000002</v>
          </cell>
          <cell r="D3398">
            <v>0</v>
          </cell>
          <cell r="E3398">
            <v>0</v>
          </cell>
          <cell r="F3398">
            <v>0</v>
          </cell>
          <cell r="G3398">
            <v>0</v>
          </cell>
          <cell r="H3398">
            <v>0</v>
          </cell>
          <cell r="I3398">
            <v>0</v>
          </cell>
          <cell r="J3398">
            <v>0.23529410000000001</v>
          </cell>
        </row>
        <row r="3399">
          <cell r="C3399">
            <v>0.70588240000000002</v>
          </cell>
          <cell r="D3399">
            <v>0</v>
          </cell>
          <cell r="E3399">
            <v>0</v>
          </cell>
          <cell r="F3399">
            <v>0</v>
          </cell>
          <cell r="G3399">
            <v>0</v>
          </cell>
          <cell r="H3399">
            <v>0</v>
          </cell>
          <cell r="I3399">
            <v>0</v>
          </cell>
          <cell r="J3399">
            <v>0.23529410000000001</v>
          </cell>
        </row>
        <row r="3400">
          <cell r="C3400">
            <v>0.70588240000000002</v>
          </cell>
          <cell r="D3400">
            <v>0</v>
          </cell>
          <cell r="E3400">
            <v>0</v>
          </cell>
          <cell r="F3400">
            <v>0</v>
          </cell>
          <cell r="G3400">
            <v>0</v>
          </cell>
          <cell r="H3400">
            <v>0</v>
          </cell>
          <cell r="I3400">
            <v>0</v>
          </cell>
          <cell r="J3400">
            <v>0.23529410000000001</v>
          </cell>
        </row>
        <row r="3401">
          <cell r="C3401">
            <v>0.70588240000000002</v>
          </cell>
          <cell r="D3401">
            <v>0</v>
          </cell>
          <cell r="E3401">
            <v>0</v>
          </cell>
          <cell r="F3401">
            <v>0</v>
          </cell>
          <cell r="G3401">
            <v>0</v>
          </cell>
          <cell r="H3401">
            <v>0</v>
          </cell>
          <cell r="I3401">
            <v>0</v>
          </cell>
          <cell r="J3401">
            <v>0.23529410000000001</v>
          </cell>
        </row>
        <row r="3402">
          <cell r="C3402">
            <v>0.70588240000000002</v>
          </cell>
          <cell r="D3402">
            <v>0</v>
          </cell>
          <cell r="E3402">
            <v>0</v>
          </cell>
          <cell r="F3402">
            <v>0</v>
          </cell>
          <cell r="G3402">
            <v>0</v>
          </cell>
          <cell r="H3402">
            <v>0</v>
          </cell>
          <cell r="I3402">
            <v>0</v>
          </cell>
          <cell r="J3402">
            <v>0.23529410000000001</v>
          </cell>
        </row>
        <row r="3403">
          <cell r="C3403">
            <v>0.70588240000000002</v>
          </cell>
          <cell r="D3403">
            <v>0</v>
          </cell>
          <cell r="E3403">
            <v>0</v>
          </cell>
          <cell r="F3403">
            <v>0</v>
          </cell>
          <cell r="G3403">
            <v>0</v>
          </cell>
          <cell r="H3403">
            <v>0</v>
          </cell>
          <cell r="I3403">
            <v>0</v>
          </cell>
          <cell r="J3403">
            <v>0.23529410000000001</v>
          </cell>
        </row>
        <row r="3404">
          <cell r="C3404">
            <v>0.70588240000000002</v>
          </cell>
          <cell r="D3404">
            <v>0</v>
          </cell>
          <cell r="E3404">
            <v>0</v>
          </cell>
          <cell r="F3404">
            <v>0</v>
          </cell>
          <cell r="G3404">
            <v>0</v>
          </cell>
          <cell r="H3404">
            <v>0</v>
          </cell>
          <cell r="I3404">
            <v>0</v>
          </cell>
          <cell r="J3404">
            <v>0.23529410000000001</v>
          </cell>
        </row>
        <row r="3405">
          <cell r="C3405">
            <v>0.70588240000000002</v>
          </cell>
          <cell r="D3405">
            <v>0</v>
          </cell>
          <cell r="E3405">
            <v>0</v>
          </cell>
          <cell r="F3405">
            <v>0</v>
          </cell>
          <cell r="G3405">
            <v>0</v>
          </cell>
          <cell r="H3405">
            <v>0</v>
          </cell>
          <cell r="I3405">
            <v>0</v>
          </cell>
          <cell r="J3405">
            <v>0.23529410000000001</v>
          </cell>
        </row>
        <row r="3406">
          <cell r="C3406">
            <v>0.70588240000000002</v>
          </cell>
          <cell r="D3406">
            <v>0</v>
          </cell>
          <cell r="E3406">
            <v>0</v>
          </cell>
          <cell r="F3406">
            <v>0</v>
          </cell>
          <cell r="G3406">
            <v>0</v>
          </cell>
          <cell r="H3406">
            <v>0</v>
          </cell>
          <cell r="I3406">
            <v>0</v>
          </cell>
          <cell r="J3406">
            <v>0.23529410000000001</v>
          </cell>
        </row>
        <row r="3407">
          <cell r="C3407">
            <v>0.70588240000000002</v>
          </cell>
          <cell r="D3407">
            <v>0</v>
          </cell>
          <cell r="E3407">
            <v>0</v>
          </cell>
          <cell r="F3407">
            <v>0</v>
          </cell>
          <cell r="G3407">
            <v>0</v>
          </cell>
          <cell r="H3407">
            <v>0</v>
          </cell>
          <cell r="I3407">
            <v>0</v>
          </cell>
          <cell r="J3407">
            <v>0.23529410000000001</v>
          </cell>
        </row>
        <row r="3408">
          <cell r="C3408">
            <v>0.70588240000000002</v>
          </cell>
          <cell r="D3408">
            <v>0</v>
          </cell>
          <cell r="E3408">
            <v>0</v>
          </cell>
          <cell r="F3408">
            <v>0</v>
          </cell>
          <cell r="G3408">
            <v>0</v>
          </cell>
          <cell r="H3408">
            <v>0</v>
          </cell>
          <cell r="I3408">
            <v>0</v>
          </cell>
          <cell r="J3408">
            <v>0.23529410000000001</v>
          </cell>
        </row>
        <row r="3409">
          <cell r="C3409">
            <v>0.70588240000000002</v>
          </cell>
          <cell r="D3409">
            <v>0</v>
          </cell>
          <cell r="E3409">
            <v>0</v>
          </cell>
          <cell r="F3409">
            <v>0</v>
          </cell>
          <cell r="G3409">
            <v>0</v>
          </cell>
          <cell r="H3409">
            <v>0</v>
          </cell>
          <cell r="I3409">
            <v>0</v>
          </cell>
          <cell r="J3409">
            <v>0.23529410000000001</v>
          </cell>
        </row>
        <row r="3410">
          <cell r="C3410">
            <v>0.70588240000000002</v>
          </cell>
          <cell r="D3410">
            <v>0</v>
          </cell>
          <cell r="E3410">
            <v>0</v>
          </cell>
          <cell r="F3410">
            <v>0</v>
          </cell>
          <cell r="G3410">
            <v>0</v>
          </cell>
          <cell r="H3410">
            <v>0</v>
          </cell>
          <cell r="I3410">
            <v>0</v>
          </cell>
          <cell r="J3410">
            <v>0.23529410000000001</v>
          </cell>
        </row>
        <row r="3411">
          <cell r="C3411">
            <v>0.70588240000000002</v>
          </cell>
          <cell r="D3411">
            <v>0</v>
          </cell>
          <cell r="E3411">
            <v>0</v>
          </cell>
          <cell r="F3411">
            <v>0</v>
          </cell>
          <cell r="G3411">
            <v>0</v>
          </cell>
          <cell r="H3411">
            <v>0</v>
          </cell>
          <cell r="I3411">
            <v>0</v>
          </cell>
          <cell r="J3411">
            <v>0.23529410000000001</v>
          </cell>
        </row>
        <row r="3412">
          <cell r="C3412">
            <v>0.70588240000000002</v>
          </cell>
          <cell r="D3412">
            <v>0</v>
          </cell>
          <cell r="E3412">
            <v>0</v>
          </cell>
          <cell r="F3412">
            <v>0</v>
          </cell>
          <cell r="G3412">
            <v>0</v>
          </cell>
          <cell r="H3412">
            <v>0</v>
          </cell>
          <cell r="I3412">
            <v>0</v>
          </cell>
          <cell r="J3412">
            <v>0.23529410000000001</v>
          </cell>
        </row>
        <row r="3413">
          <cell r="C3413">
            <v>0.70588240000000002</v>
          </cell>
          <cell r="D3413">
            <v>0</v>
          </cell>
          <cell r="E3413">
            <v>0</v>
          </cell>
          <cell r="F3413">
            <v>0</v>
          </cell>
          <cell r="G3413">
            <v>0</v>
          </cell>
          <cell r="H3413">
            <v>0</v>
          </cell>
          <cell r="I3413">
            <v>0</v>
          </cell>
          <cell r="J3413">
            <v>0.23529410000000001</v>
          </cell>
        </row>
        <row r="3414">
          <cell r="C3414">
            <v>0.70588240000000002</v>
          </cell>
          <cell r="D3414">
            <v>0</v>
          </cell>
          <cell r="E3414">
            <v>0</v>
          </cell>
          <cell r="F3414">
            <v>0</v>
          </cell>
          <cell r="G3414">
            <v>0</v>
          </cell>
          <cell r="H3414">
            <v>0</v>
          </cell>
          <cell r="I3414">
            <v>0</v>
          </cell>
          <cell r="J3414">
            <v>0.23529410000000001</v>
          </cell>
        </row>
        <row r="3415">
          <cell r="C3415">
            <v>0.70588240000000002</v>
          </cell>
          <cell r="D3415">
            <v>0</v>
          </cell>
          <cell r="E3415">
            <v>0</v>
          </cell>
          <cell r="F3415">
            <v>0</v>
          </cell>
          <cell r="G3415">
            <v>0</v>
          </cell>
          <cell r="H3415">
            <v>0</v>
          </cell>
          <cell r="I3415">
            <v>0</v>
          </cell>
          <cell r="J3415">
            <v>0.23529410000000001</v>
          </cell>
        </row>
        <row r="3416">
          <cell r="C3416">
            <v>0.70588240000000002</v>
          </cell>
          <cell r="D3416">
            <v>0</v>
          </cell>
          <cell r="E3416">
            <v>0</v>
          </cell>
          <cell r="F3416">
            <v>0</v>
          </cell>
          <cell r="G3416">
            <v>0</v>
          </cell>
          <cell r="H3416">
            <v>0</v>
          </cell>
          <cell r="I3416">
            <v>0</v>
          </cell>
          <cell r="J3416">
            <v>0.23529410000000001</v>
          </cell>
        </row>
        <row r="3417">
          <cell r="C3417">
            <v>0.70588240000000002</v>
          </cell>
          <cell r="D3417">
            <v>0</v>
          </cell>
          <cell r="E3417">
            <v>0</v>
          </cell>
          <cell r="F3417">
            <v>0</v>
          </cell>
          <cell r="G3417">
            <v>0</v>
          </cell>
          <cell r="H3417">
            <v>0</v>
          </cell>
          <cell r="I3417">
            <v>0</v>
          </cell>
          <cell r="J3417">
            <v>0.23529410000000001</v>
          </cell>
        </row>
        <row r="3418">
          <cell r="C3418">
            <v>0.70588240000000002</v>
          </cell>
          <cell r="D3418">
            <v>0</v>
          </cell>
          <cell r="E3418">
            <v>0</v>
          </cell>
          <cell r="F3418">
            <v>0</v>
          </cell>
          <cell r="G3418">
            <v>0</v>
          </cell>
          <cell r="H3418">
            <v>0</v>
          </cell>
          <cell r="I3418">
            <v>0</v>
          </cell>
          <cell r="J3418">
            <v>0.23529410000000001</v>
          </cell>
        </row>
        <row r="3419">
          <cell r="C3419">
            <v>0.70588240000000002</v>
          </cell>
          <cell r="D3419">
            <v>0</v>
          </cell>
          <cell r="E3419">
            <v>0</v>
          </cell>
          <cell r="F3419">
            <v>0</v>
          </cell>
          <cell r="G3419">
            <v>0</v>
          </cell>
          <cell r="H3419">
            <v>0</v>
          </cell>
          <cell r="I3419">
            <v>0</v>
          </cell>
          <cell r="J3419">
            <v>0.23529410000000001</v>
          </cell>
        </row>
        <row r="3420">
          <cell r="C3420">
            <v>0.70588240000000002</v>
          </cell>
          <cell r="D3420">
            <v>0</v>
          </cell>
          <cell r="E3420">
            <v>0</v>
          </cell>
          <cell r="F3420">
            <v>0</v>
          </cell>
          <cell r="G3420">
            <v>0</v>
          </cell>
          <cell r="H3420">
            <v>0</v>
          </cell>
          <cell r="I3420">
            <v>0</v>
          </cell>
          <cell r="J3420">
            <v>0.23529410000000001</v>
          </cell>
        </row>
        <row r="3421">
          <cell r="C3421">
            <v>0.70588240000000002</v>
          </cell>
          <cell r="D3421">
            <v>0</v>
          </cell>
          <cell r="E3421">
            <v>0</v>
          </cell>
          <cell r="F3421">
            <v>0</v>
          </cell>
          <cell r="G3421">
            <v>0</v>
          </cell>
          <cell r="H3421">
            <v>0</v>
          </cell>
          <cell r="I3421">
            <v>0</v>
          </cell>
          <cell r="J3421">
            <v>0.23529410000000001</v>
          </cell>
        </row>
        <row r="3422">
          <cell r="C3422">
            <v>0.70588240000000002</v>
          </cell>
          <cell r="D3422">
            <v>0</v>
          </cell>
          <cell r="E3422">
            <v>0</v>
          </cell>
          <cell r="F3422">
            <v>0</v>
          </cell>
          <cell r="G3422">
            <v>0</v>
          </cell>
          <cell r="H3422">
            <v>0</v>
          </cell>
          <cell r="I3422">
            <v>0</v>
          </cell>
          <cell r="J3422">
            <v>0.23529410000000001</v>
          </cell>
        </row>
        <row r="3423">
          <cell r="C3423">
            <v>0.70588240000000002</v>
          </cell>
          <cell r="D3423">
            <v>0</v>
          </cell>
          <cell r="E3423">
            <v>0</v>
          </cell>
          <cell r="F3423">
            <v>0</v>
          </cell>
          <cell r="G3423">
            <v>0</v>
          </cell>
          <cell r="H3423">
            <v>0</v>
          </cell>
          <cell r="I3423">
            <v>0</v>
          </cell>
          <cell r="J3423">
            <v>0.23529410000000001</v>
          </cell>
        </row>
        <row r="3424">
          <cell r="C3424">
            <v>0.70588240000000002</v>
          </cell>
          <cell r="D3424">
            <v>0</v>
          </cell>
          <cell r="E3424">
            <v>0</v>
          </cell>
          <cell r="F3424">
            <v>0</v>
          </cell>
          <cell r="G3424">
            <v>0</v>
          </cell>
          <cell r="H3424">
            <v>0</v>
          </cell>
          <cell r="I3424">
            <v>0</v>
          </cell>
          <cell r="J3424">
            <v>0.23529410000000001</v>
          </cell>
        </row>
        <row r="3425">
          <cell r="C3425">
            <v>0.70588240000000002</v>
          </cell>
          <cell r="D3425">
            <v>0</v>
          </cell>
          <cell r="E3425">
            <v>0</v>
          </cell>
          <cell r="F3425">
            <v>0</v>
          </cell>
          <cell r="G3425">
            <v>0</v>
          </cell>
          <cell r="H3425">
            <v>0</v>
          </cell>
          <cell r="I3425">
            <v>0</v>
          </cell>
          <cell r="J3425">
            <v>0.23529410000000001</v>
          </cell>
        </row>
        <row r="3426">
          <cell r="C3426">
            <v>0.70588240000000002</v>
          </cell>
          <cell r="D3426">
            <v>0</v>
          </cell>
          <cell r="E3426">
            <v>0</v>
          </cell>
          <cell r="F3426">
            <v>0</v>
          </cell>
          <cell r="G3426">
            <v>0</v>
          </cell>
          <cell r="H3426">
            <v>0</v>
          </cell>
          <cell r="I3426">
            <v>0</v>
          </cell>
          <cell r="J3426">
            <v>0.23529410000000001</v>
          </cell>
        </row>
        <row r="3427">
          <cell r="C3427">
            <v>0.70588240000000002</v>
          </cell>
          <cell r="D3427">
            <v>0</v>
          </cell>
          <cell r="E3427">
            <v>0</v>
          </cell>
          <cell r="F3427">
            <v>0</v>
          </cell>
          <cell r="G3427">
            <v>0</v>
          </cell>
          <cell r="H3427">
            <v>0</v>
          </cell>
          <cell r="I3427">
            <v>0</v>
          </cell>
          <cell r="J3427">
            <v>0.23529410000000001</v>
          </cell>
        </row>
        <row r="3428">
          <cell r="C3428">
            <v>0.70588240000000002</v>
          </cell>
          <cell r="D3428">
            <v>0</v>
          </cell>
          <cell r="E3428">
            <v>0</v>
          </cell>
          <cell r="F3428">
            <v>0</v>
          </cell>
          <cell r="G3428">
            <v>0</v>
          </cell>
          <cell r="H3428">
            <v>0</v>
          </cell>
          <cell r="I3428">
            <v>0</v>
          </cell>
          <cell r="J3428">
            <v>0.23529410000000001</v>
          </cell>
        </row>
        <row r="3429">
          <cell r="C3429">
            <v>0.70588240000000002</v>
          </cell>
          <cell r="D3429">
            <v>0</v>
          </cell>
          <cell r="E3429">
            <v>0</v>
          </cell>
          <cell r="F3429">
            <v>0</v>
          </cell>
          <cell r="G3429">
            <v>0</v>
          </cell>
          <cell r="H3429">
            <v>0</v>
          </cell>
          <cell r="I3429">
            <v>0</v>
          </cell>
          <cell r="J3429">
            <v>0.23529410000000001</v>
          </cell>
        </row>
        <row r="3430">
          <cell r="C3430">
            <v>0.70588240000000002</v>
          </cell>
          <cell r="D3430">
            <v>0</v>
          </cell>
          <cell r="E3430">
            <v>0</v>
          </cell>
          <cell r="F3430">
            <v>0</v>
          </cell>
          <cell r="G3430">
            <v>0</v>
          </cell>
          <cell r="H3430">
            <v>0</v>
          </cell>
          <cell r="I3430">
            <v>0</v>
          </cell>
          <cell r="J3430">
            <v>0.23529410000000001</v>
          </cell>
        </row>
        <row r="3431">
          <cell r="C3431">
            <v>0.70588240000000002</v>
          </cell>
          <cell r="D3431">
            <v>0</v>
          </cell>
          <cell r="E3431">
            <v>0</v>
          </cell>
          <cell r="F3431">
            <v>0</v>
          </cell>
          <cell r="G3431">
            <v>0</v>
          </cell>
          <cell r="H3431">
            <v>0</v>
          </cell>
          <cell r="I3431">
            <v>0</v>
          </cell>
          <cell r="J3431">
            <v>0.23529410000000001</v>
          </cell>
        </row>
        <row r="3432">
          <cell r="C3432">
            <v>0.70588240000000002</v>
          </cell>
          <cell r="D3432">
            <v>0</v>
          </cell>
          <cell r="E3432">
            <v>0</v>
          </cell>
          <cell r="F3432">
            <v>0</v>
          </cell>
          <cell r="G3432">
            <v>0</v>
          </cell>
          <cell r="H3432">
            <v>0</v>
          </cell>
          <cell r="I3432">
            <v>0</v>
          </cell>
          <cell r="J3432">
            <v>0.23529410000000001</v>
          </cell>
        </row>
        <row r="3433">
          <cell r="C3433">
            <v>0.70588240000000002</v>
          </cell>
          <cell r="D3433">
            <v>0</v>
          </cell>
          <cell r="E3433">
            <v>0</v>
          </cell>
          <cell r="F3433">
            <v>0</v>
          </cell>
          <cell r="G3433">
            <v>0</v>
          </cell>
          <cell r="H3433">
            <v>0</v>
          </cell>
          <cell r="I3433">
            <v>0</v>
          </cell>
          <cell r="J3433">
            <v>0.23529410000000001</v>
          </cell>
        </row>
        <row r="3434">
          <cell r="C3434">
            <v>0.70588240000000002</v>
          </cell>
          <cell r="D3434">
            <v>0</v>
          </cell>
          <cell r="E3434">
            <v>0</v>
          </cell>
          <cell r="F3434">
            <v>0</v>
          </cell>
          <cell r="G3434">
            <v>0</v>
          </cell>
          <cell r="H3434">
            <v>0</v>
          </cell>
          <cell r="I3434">
            <v>0</v>
          </cell>
          <cell r="J3434">
            <v>0.23529410000000001</v>
          </cell>
        </row>
        <row r="3435">
          <cell r="C3435">
            <v>0.70588240000000002</v>
          </cell>
          <cell r="D3435">
            <v>0</v>
          </cell>
          <cell r="E3435">
            <v>0</v>
          </cell>
          <cell r="F3435">
            <v>0</v>
          </cell>
          <cell r="G3435">
            <v>0</v>
          </cell>
          <cell r="H3435">
            <v>0</v>
          </cell>
          <cell r="I3435">
            <v>0</v>
          </cell>
          <cell r="J3435">
            <v>0.23529410000000001</v>
          </cell>
        </row>
        <row r="3436">
          <cell r="C3436">
            <v>0.70588240000000002</v>
          </cell>
          <cell r="D3436">
            <v>0</v>
          </cell>
          <cell r="E3436">
            <v>0</v>
          </cell>
          <cell r="F3436">
            <v>0</v>
          </cell>
          <cell r="G3436">
            <v>0</v>
          </cell>
          <cell r="H3436">
            <v>0</v>
          </cell>
          <cell r="I3436">
            <v>0</v>
          </cell>
          <cell r="J3436">
            <v>0.23529410000000001</v>
          </cell>
        </row>
        <row r="3437">
          <cell r="C3437">
            <v>0.70588240000000002</v>
          </cell>
          <cell r="D3437">
            <v>0</v>
          </cell>
          <cell r="E3437">
            <v>0</v>
          </cell>
          <cell r="F3437">
            <v>0</v>
          </cell>
          <cell r="G3437">
            <v>0</v>
          </cell>
          <cell r="H3437">
            <v>0</v>
          </cell>
          <cell r="I3437">
            <v>0</v>
          </cell>
          <cell r="J3437">
            <v>0.23529410000000001</v>
          </cell>
        </row>
        <row r="3438">
          <cell r="C3438">
            <v>0.70588240000000002</v>
          </cell>
          <cell r="D3438">
            <v>0</v>
          </cell>
          <cell r="E3438">
            <v>0</v>
          </cell>
          <cell r="F3438">
            <v>0</v>
          </cell>
          <cell r="G3438">
            <v>0</v>
          </cell>
          <cell r="H3438">
            <v>0</v>
          </cell>
          <cell r="I3438">
            <v>0</v>
          </cell>
          <cell r="J3438">
            <v>0.23529410000000001</v>
          </cell>
        </row>
        <row r="3439">
          <cell r="C3439">
            <v>0.70588240000000002</v>
          </cell>
          <cell r="D3439">
            <v>0</v>
          </cell>
          <cell r="E3439">
            <v>0</v>
          </cell>
          <cell r="F3439">
            <v>0</v>
          </cell>
          <cell r="G3439">
            <v>0</v>
          </cell>
          <cell r="H3439">
            <v>0</v>
          </cell>
          <cell r="I3439">
            <v>0</v>
          </cell>
          <cell r="J3439">
            <v>0.23529410000000001</v>
          </cell>
        </row>
        <row r="3440">
          <cell r="C3440">
            <v>0.70588240000000002</v>
          </cell>
          <cell r="D3440">
            <v>0</v>
          </cell>
          <cell r="E3440">
            <v>0</v>
          </cell>
          <cell r="F3440">
            <v>0</v>
          </cell>
          <cell r="G3440">
            <v>0</v>
          </cell>
          <cell r="H3440">
            <v>0</v>
          </cell>
          <cell r="I3440">
            <v>0</v>
          </cell>
          <cell r="J3440">
            <v>0.23529410000000001</v>
          </cell>
        </row>
        <row r="3441">
          <cell r="C3441">
            <v>0.70588240000000002</v>
          </cell>
          <cell r="D3441">
            <v>0</v>
          </cell>
          <cell r="E3441">
            <v>0</v>
          </cell>
          <cell r="F3441">
            <v>0</v>
          </cell>
          <cell r="G3441">
            <v>0</v>
          </cell>
          <cell r="H3441">
            <v>0</v>
          </cell>
          <cell r="I3441">
            <v>0</v>
          </cell>
          <cell r="J3441">
            <v>0.23529410000000001</v>
          </cell>
        </row>
        <row r="3442">
          <cell r="C3442">
            <v>0.70588240000000002</v>
          </cell>
          <cell r="D3442">
            <v>0</v>
          </cell>
          <cell r="E3442">
            <v>0</v>
          </cell>
          <cell r="F3442">
            <v>0</v>
          </cell>
          <cell r="G3442">
            <v>0</v>
          </cell>
          <cell r="H3442">
            <v>0</v>
          </cell>
          <cell r="I3442">
            <v>0</v>
          </cell>
          <cell r="J3442">
            <v>0.23529410000000001</v>
          </cell>
        </row>
        <row r="3443">
          <cell r="C3443">
            <v>0.70588240000000002</v>
          </cell>
          <cell r="D3443">
            <v>0</v>
          </cell>
          <cell r="E3443">
            <v>0</v>
          </cell>
          <cell r="F3443">
            <v>0</v>
          </cell>
          <cell r="G3443">
            <v>0</v>
          </cell>
          <cell r="H3443">
            <v>0</v>
          </cell>
          <cell r="I3443">
            <v>0</v>
          </cell>
          <cell r="J3443">
            <v>0.23529410000000001</v>
          </cell>
        </row>
        <row r="3444">
          <cell r="C3444">
            <v>0.70588240000000002</v>
          </cell>
          <cell r="D3444">
            <v>0</v>
          </cell>
          <cell r="E3444">
            <v>0</v>
          </cell>
          <cell r="F3444">
            <v>0</v>
          </cell>
          <cell r="G3444">
            <v>0</v>
          </cell>
          <cell r="H3444">
            <v>0</v>
          </cell>
          <cell r="I3444">
            <v>0</v>
          </cell>
          <cell r="J3444">
            <v>0.23529410000000001</v>
          </cell>
        </row>
        <row r="3445">
          <cell r="C3445">
            <v>0.70588240000000002</v>
          </cell>
          <cell r="D3445">
            <v>0</v>
          </cell>
          <cell r="E3445">
            <v>0</v>
          </cell>
          <cell r="F3445">
            <v>0</v>
          </cell>
          <cell r="G3445">
            <v>0</v>
          </cell>
          <cell r="H3445">
            <v>0</v>
          </cell>
          <cell r="I3445">
            <v>0</v>
          </cell>
          <cell r="J3445">
            <v>0.23529410000000001</v>
          </cell>
        </row>
        <row r="3446">
          <cell r="C3446">
            <v>0.70588240000000002</v>
          </cell>
          <cell r="D3446">
            <v>0</v>
          </cell>
          <cell r="E3446">
            <v>0</v>
          </cell>
          <cell r="F3446">
            <v>0</v>
          </cell>
          <cell r="G3446">
            <v>0</v>
          </cell>
          <cell r="H3446">
            <v>0</v>
          </cell>
          <cell r="I3446">
            <v>0</v>
          </cell>
          <cell r="J3446">
            <v>0.23529410000000001</v>
          </cell>
        </row>
        <row r="3447">
          <cell r="C3447">
            <v>0.70588240000000002</v>
          </cell>
          <cell r="D3447">
            <v>0</v>
          </cell>
          <cell r="E3447">
            <v>0</v>
          </cell>
          <cell r="F3447">
            <v>0</v>
          </cell>
          <cell r="G3447">
            <v>0</v>
          </cell>
          <cell r="H3447">
            <v>0</v>
          </cell>
          <cell r="I3447">
            <v>0</v>
          </cell>
          <cell r="J3447">
            <v>0.23529410000000001</v>
          </cell>
        </row>
        <row r="3448">
          <cell r="C3448">
            <v>0.70588240000000002</v>
          </cell>
          <cell r="D3448">
            <v>0</v>
          </cell>
          <cell r="E3448">
            <v>0</v>
          </cell>
          <cell r="F3448">
            <v>0</v>
          </cell>
          <cell r="G3448">
            <v>0</v>
          </cell>
          <cell r="H3448">
            <v>0</v>
          </cell>
          <cell r="I3448">
            <v>0</v>
          </cell>
          <cell r="J3448">
            <v>0.23529410000000001</v>
          </cell>
        </row>
        <row r="3449">
          <cell r="C3449">
            <v>0.70588240000000002</v>
          </cell>
          <cell r="D3449">
            <v>0</v>
          </cell>
          <cell r="E3449">
            <v>0</v>
          </cell>
          <cell r="F3449">
            <v>0</v>
          </cell>
          <cell r="G3449">
            <v>0</v>
          </cell>
          <cell r="H3449">
            <v>0</v>
          </cell>
          <cell r="I3449">
            <v>0</v>
          </cell>
          <cell r="J3449">
            <v>0.23529410000000001</v>
          </cell>
        </row>
        <row r="3450">
          <cell r="C3450">
            <v>0.70588240000000002</v>
          </cell>
          <cell r="D3450">
            <v>0</v>
          </cell>
          <cell r="E3450">
            <v>0</v>
          </cell>
          <cell r="F3450">
            <v>0</v>
          </cell>
          <cell r="G3450">
            <v>0</v>
          </cell>
          <cell r="H3450">
            <v>0</v>
          </cell>
          <cell r="I3450">
            <v>0</v>
          </cell>
          <cell r="J3450">
            <v>0.23529410000000001</v>
          </cell>
        </row>
        <row r="3451">
          <cell r="C3451">
            <v>0.70588240000000002</v>
          </cell>
          <cell r="D3451">
            <v>0</v>
          </cell>
          <cell r="E3451">
            <v>0</v>
          </cell>
          <cell r="F3451">
            <v>0</v>
          </cell>
          <cell r="G3451">
            <v>0</v>
          </cell>
          <cell r="H3451">
            <v>0</v>
          </cell>
          <cell r="I3451">
            <v>0</v>
          </cell>
          <cell r="J3451">
            <v>0.23529410000000001</v>
          </cell>
        </row>
        <row r="3452">
          <cell r="C3452">
            <v>0.70588240000000002</v>
          </cell>
          <cell r="D3452">
            <v>0</v>
          </cell>
          <cell r="E3452">
            <v>0</v>
          </cell>
          <cell r="F3452">
            <v>0</v>
          </cell>
          <cell r="G3452">
            <v>0</v>
          </cell>
          <cell r="H3452">
            <v>0</v>
          </cell>
          <cell r="I3452">
            <v>0</v>
          </cell>
          <cell r="J3452">
            <v>0.23529410000000001</v>
          </cell>
        </row>
        <row r="3453">
          <cell r="C3453">
            <v>0.70588240000000002</v>
          </cell>
          <cell r="D3453">
            <v>0</v>
          </cell>
          <cell r="E3453">
            <v>0</v>
          </cell>
          <cell r="F3453">
            <v>0</v>
          </cell>
          <cell r="G3453">
            <v>0</v>
          </cell>
          <cell r="H3453">
            <v>0</v>
          </cell>
          <cell r="I3453">
            <v>0</v>
          </cell>
          <cell r="J3453">
            <v>0.23529410000000001</v>
          </cell>
        </row>
        <row r="3454">
          <cell r="C3454">
            <v>0.70588240000000002</v>
          </cell>
          <cell r="D3454">
            <v>0</v>
          </cell>
          <cell r="E3454">
            <v>0</v>
          </cell>
          <cell r="F3454">
            <v>0</v>
          </cell>
          <cell r="G3454">
            <v>0</v>
          </cell>
          <cell r="H3454">
            <v>0</v>
          </cell>
          <cell r="I3454">
            <v>0</v>
          </cell>
          <cell r="J3454">
            <v>0.23529410000000001</v>
          </cell>
        </row>
        <row r="3455">
          <cell r="C3455">
            <v>0.70588240000000002</v>
          </cell>
          <cell r="D3455">
            <v>0</v>
          </cell>
          <cell r="E3455">
            <v>0</v>
          </cell>
          <cell r="F3455">
            <v>0</v>
          </cell>
          <cell r="G3455">
            <v>0</v>
          </cell>
          <cell r="H3455">
            <v>0</v>
          </cell>
          <cell r="I3455">
            <v>0</v>
          </cell>
          <cell r="J3455">
            <v>0.23529410000000001</v>
          </cell>
        </row>
        <row r="3456">
          <cell r="C3456">
            <v>0.70588240000000002</v>
          </cell>
          <cell r="D3456">
            <v>0</v>
          </cell>
          <cell r="E3456">
            <v>0</v>
          </cell>
          <cell r="F3456">
            <v>0</v>
          </cell>
          <cell r="G3456">
            <v>0</v>
          </cell>
          <cell r="H3456">
            <v>0</v>
          </cell>
          <cell r="I3456">
            <v>0</v>
          </cell>
          <cell r="J3456">
            <v>0.23529410000000001</v>
          </cell>
        </row>
        <row r="3457">
          <cell r="C3457">
            <v>0.70588240000000002</v>
          </cell>
          <cell r="D3457">
            <v>0</v>
          </cell>
          <cell r="E3457">
            <v>0</v>
          </cell>
          <cell r="F3457">
            <v>0</v>
          </cell>
          <cell r="G3457">
            <v>0</v>
          </cell>
          <cell r="H3457">
            <v>0</v>
          </cell>
          <cell r="I3457">
            <v>0</v>
          </cell>
          <cell r="J3457">
            <v>0.23529410000000001</v>
          </cell>
        </row>
        <row r="3458">
          <cell r="C3458">
            <v>0.70588240000000002</v>
          </cell>
          <cell r="D3458">
            <v>0</v>
          </cell>
          <cell r="E3458">
            <v>0</v>
          </cell>
          <cell r="F3458">
            <v>0</v>
          </cell>
          <cell r="G3458">
            <v>0</v>
          </cell>
          <cell r="H3458">
            <v>0</v>
          </cell>
          <cell r="I3458">
            <v>0</v>
          </cell>
          <cell r="J3458">
            <v>0.23529410000000001</v>
          </cell>
        </row>
        <row r="3459">
          <cell r="C3459">
            <v>0.70588240000000002</v>
          </cell>
          <cell r="D3459">
            <v>0</v>
          </cell>
          <cell r="E3459">
            <v>0</v>
          </cell>
          <cell r="F3459">
            <v>0</v>
          </cell>
          <cell r="G3459">
            <v>0</v>
          </cell>
          <cell r="H3459">
            <v>0</v>
          </cell>
          <cell r="I3459">
            <v>0</v>
          </cell>
          <cell r="J3459">
            <v>0.23529410000000001</v>
          </cell>
        </row>
        <row r="3460">
          <cell r="C3460">
            <v>0.70588240000000002</v>
          </cell>
          <cell r="D3460">
            <v>0</v>
          </cell>
          <cell r="E3460">
            <v>0</v>
          </cell>
          <cell r="F3460">
            <v>0</v>
          </cell>
          <cell r="G3460">
            <v>0</v>
          </cell>
          <cell r="H3460">
            <v>0</v>
          </cell>
          <cell r="I3460">
            <v>0</v>
          </cell>
          <cell r="J3460">
            <v>0.23529410000000001</v>
          </cell>
        </row>
        <row r="3461">
          <cell r="C3461">
            <v>0.70588240000000002</v>
          </cell>
          <cell r="D3461">
            <v>0</v>
          </cell>
          <cell r="E3461">
            <v>0</v>
          </cell>
          <cell r="F3461">
            <v>0</v>
          </cell>
          <cell r="G3461">
            <v>0</v>
          </cell>
          <cell r="H3461">
            <v>0</v>
          </cell>
          <cell r="I3461">
            <v>0</v>
          </cell>
          <cell r="J3461">
            <v>0.23529410000000001</v>
          </cell>
        </row>
        <row r="3462">
          <cell r="C3462">
            <v>0.70588240000000002</v>
          </cell>
          <cell r="D3462">
            <v>0</v>
          </cell>
          <cell r="E3462">
            <v>0</v>
          </cell>
          <cell r="F3462">
            <v>0</v>
          </cell>
          <cell r="G3462">
            <v>0</v>
          </cell>
          <cell r="H3462">
            <v>0</v>
          </cell>
          <cell r="I3462">
            <v>0</v>
          </cell>
          <cell r="J3462">
            <v>0.23529410000000001</v>
          </cell>
        </row>
        <row r="3463">
          <cell r="C3463">
            <v>0.70588240000000002</v>
          </cell>
          <cell r="D3463">
            <v>0</v>
          </cell>
          <cell r="E3463">
            <v>0</v>
          </cell>
          <cell r="F3463">
            <v>0</v>
          </cell>
          <cell r="G3463">
            <v>0</v>
          </cell>
          <cell r="H3463">
            <v>0</v>
          </cell>
          <cell r="I3463">
            <v>0</v>
          </cell>
          <cell r="J3463">
            <v>0.23529410000000001</v>
          </cell>
        </row>
        <row r="3464">
          <cell r="C3464">
            <v>0.70588240000000002</v>
          </cell>
          <cell r="D3464">
            <v>0</v>
          </cell>
          <cell r="E3464">
            <v>0</v>
          </cell>
          <cell r="F3464">
            <v>0</v>
          </cell>
          <cell r="G3464">
            <v>0</v>
          </cell>
          <cell r="H3464">
            <v>0</v>
          </cell>
          <cell r="I3464">
            <v>0</v>
          </cell>
          <cell r="J3464">
            <v>0.23529410000000001</v>
          </cell>
        </row>
        <row r="3465">
          <cell r="C3465">
            <v>0.70588240000000002</v>
          </cell>
          <cell r="D3465">
            <v>0</v>
          </cell>
          <cell r="E3465">
            <v>0</v>
          </cell>
          <cell r="F3465">
            <v>0</v>
          </cell>
          <cell r="G3465">
            <v>0</v>
          </cell>
          <cell r="H3465">
            <v>0</v>
          </cell>
          <cell r="I3465">
            <v>0</v>
          </cell>
          <cell r="J3465">
            <v>0.23529410000000001</v>
          </cell>
        </row>
        <row r="3466">
          <cell r="C3466">
            <v>0.70588240000000002</v>
          </cell>
          <cell r="D3466">
            <v>0</v>
          </cell>
          <cell r="E3466">
            <v>0</v>
          </cell>
          <cell r="F3466">
            <v>0</v>
          </cell>
          <cell r="G3466">
            <v>0</v>
          </cell>
          <cell r="H3466">
            <v>0</v>
          </cell>
          <cell r="I3466">
            <v>0</v>
          </cell>
          <cell r="J3466">
            <v>0.23529410000000001</v>
          </cell>
        </row>
        <row r="3467">
          <cell r="C3467">
            <v>0.70588240000000002</v>
          </cell>
          <cell r="D3467">
            <v>0</v>
          </cell>
          <cell r="E3467">
            <v>0</v>
          </cell>
          <cell r="F3467">
            <v>0</v>
          </cell>
          <cell r="G3467">
            <v>0</v>
          </cell>
          <cell r="H3467">
            <v>0</v>
          </cell>
          <cell r="I3467">
            <v>0</v>
          </cell>
          <cell r="J3467">
            <v>0.23529410000000001</v>
          </cell>
        </row>
        <row r="3468">
          <cell r="C3468">
            <v>0.70588240000000002</v>
          </cell>
          <cell r="D3468">
            <v>0</v>
          </cell>
          <cell r="E3468">
            <v>0</v>
          </cell>
          <cell r="F3468">
            <v>0</v>
          </cell>
          <cell r="G3468">
            <v>0</v>
          </cell>
          <cell r="H3468">
            <v>0</v>
          </cell>
          <cell r="I3468">
            <v>0</v>
          </cell>
          <cell r="J3468">
            <v>0.23529410000000001</v>
          </cell>
        </row>
        <row r="3469">
          <cell r="C3469">
            <v>0.70588240000000002</v>
          </cell>
          <cell r="D3469">
            <v>0</v>
          </cell>
          <cell r="E3469">
            <v>0</v>
          </cell>
          <cell r="F3469">
            <v>0</v>
          </cell>
          <cell r="G3469">
            <v>0</v>
          </cell>
          <cell r="H3469">
            <v>0</v>
          </cell>
          <cell r="I3469">
            <v>0</v>
          </cell>
          <cell r="J3469">
            <v>0.23529410000000001</v>
          </cell>
        </row>
        <row r="3470">
          <cell r="C3470">
            <v>0.70588240000000002</v>
          </cell>
          <cell r="D3470">
            <v>0</v>
          </cell>
          <cell r="E3470">
            <v>0</v>
          </cell>
          <cell r="F3470">
            <v>0</v>
          </cell>
          <cell r="G3470">
            <v>0</v>
          </cell>
          <cell r="H3470">
            <v>0</v>
          </cell>
          <cell r="I3470">
            <v>0</v>
          </cell>
          <cell r="J3470">
            <v>0.23529410000000001</v>
          </cell>
        </row>
        <row r="3471">
          <cell r="C3471">
            <v>0.70588240000000002</v>
          </cell>
          <cell r="D3471">
            <v>0</v>
          </cell>
          <cell r="E3471">
            <v>0</v>
          </cell>
          <cell r="F3471">
            <v>0</v>
          </cell>
          <cell r="G3471">
            <v>0</v>
          </cell>
          <cell r="H3471">
            <v>0</v>
          </cell>
          <cell r="I3471">
            <v>0</v>
          </cell>
          <cell r="J3471">
            <v>0.23529410000000001</v>
          </cell>
        </row>
        <row r="3472">
          <cell r="C3472">
            <v>0.70588240000000002</v>
          </cell>
          <cell r="D3472">
            <v>0</v>
          </cell>
          <cell r="E3472">
            <v>0</v>
          </cell>
          <cell r="F3472">
            <v>0</v>
          </cell>
          <cell r="G3472">
            <v>0</v>
          </cell>
          <cell r="H3472">
            <v>0</v>
          </cell>
          <cell r="I3472">
            <v>0</v>
          </cell>
          <cell r="J3472">
            <v>0.23529410000000001</v>
          </cell>
        </row>
        <row r="3473">
          <cell r="C3473">
            <v>0.70588240000000002</v>
          </cell>
          <cell r="D3473">
            <v>0</v>
          </cell>
          <cell r="E3473">
            <v>0</v>
          </cell>
          <cell r="F3473">
            <v>0</v>
          </cell>
          <cell r="G3473">
            <v>0</v>
          </cell>
          <cell r="H3473">
            <v>0</v>
          </cell>
          <cell r="I3473">
            <v>0</v>
          </cell>
          <cell r="J3473">
            <v>0.23529410000000001</v>
          </cell>
        </row>
        <row r="3474">
          <cell r="C3474">
            <v>0.70588240000000002</v>
          </cell>
          <cell r="D3474">
            <v>0</v>
          </cell>
          <cell r="E3474">
            <v>0</v>
          </cell>
          <cell r="F3474">
            <v>0</v>
          </cell>
          <cell r="G3474">
            <v>0</v>
          </cell>
          <cell r="H3474">
            <v>0</v>
          </cell>
          <cell r="I3474">
            <v>0</v>
          </cell>
          <cell r="J3474">
            <v>0.23529410000000001</v>
          </cell>
        </row>
        <row r="3475">
          <cell r="C3475">
            <v>0.70588240000000002</v>
          </cell>
          <cell r="D3475">
            <v>0</v>
          </cell>
          <cell r="E3475">
            <v>0</v>
          </cell>
          <cell r="F3475">
            <v>0</v>
          </cell>
          <cell r="G3475">
            <v>0</v>
          </cell>
          <cell r="H3475">
            <v>0</v>
          </cell>
          <cell r="I3475">
            <v>0</v>
          </cell>
          <cell r="J3475">
            <v>0.23529410000000001</v>
          </cell>
        </row>
        <row r="3476">
          <cell r="C3476">
            <v>0.70588240000000002</v>
          </cell>
          <cell r="D3476">
            <v>0</v>
          </cell>
          <cell r="E3476">
            <v>0</v>
          </cell>
          <cell r="F3476">
            <v>0</v>
          </cell>
          <cell r="G3476">
            <v>0</v>
          </cell>
          <cell r="H3476">
            <v>0</v>
          </cell>
          <cell r="I3476">
            <v>0</v>
          </cell>
          <cell r="J3476">
            <v>0.23529410000000001</v>
          </cell>
        </row>
        <row r="3477">
          <cell r="C3477">
            <v>0.70588240000000002</v>
          </cell>
          <cell r="D3477">
            <v>0</v>
          </cell>
          <cell r="E3477">
            <v>0</v>
          </cell>
          <cell r="F3477">
            <v>0</v>
          </cell>
          <cell r="G3477">
            <v>0</v>
          </cell>
          <cell r="H3477">
            <v>0</v>
          </cell>
          <cell r="I3477">
            <v>0</v>
          </cell>
          <cell r="J3477">
            <v>0.23529410000000001</v>
          </cell>
        </row>
        <row r="3478">
          <cell r="C3478">
            <v>0.70588240000000002</v>
          </cell>
          <cell r="D3478">
            <v>0</v>
          </cell>
          <cell r="E3478">
            <v>0</v>
          </cell>
          <cell r="F3478">
            <v>0</v>
          </cell>
          <cell r="G3478">
            <v>0</v>
          </cell>
          <cell r="H3478">
            <v>0</v>
          </cell>
          <cell r="I3478">
            <v>0</v>
          </cell>
          <cell r="J3478">
            <v>0.23529410000000001</v>
          </cell>
        </row>
        <row r="3479">
          <cell r="C3479">
            <v>0.70588240000000002</v>
          </cell>
          <cell r="D3479">
            <v>0</v>
          </cell>
          <cell r="E3479">
            <v>0</v>
          </cell>
          <cell r="F3479">
            <v>0</v>
          </cell>
          <cell r="G3479">
            <v>0</v>
          </cell>
          <cell r="H3479">
            <v>0</v>
          </cell>
          <cell r="I3479">
            <v>0</v>
          </cell>
          <cell r="J3479">
            <v>0.23529410000000001</v>
          </cell>
        </row>
        <row r="3480">
          <cell r="C3480">
            <v>0.70588240000000002</v>
          </cell>
          <cell r="D3480">
            <v>0</v>
          </cell>
          <cell r="E3480">
            <v>0</v>
          </cell>
          <cell r="F3480">
            <v>0</v>
          </cell>
          <cell r="G3480">
            <v>0</v>
          </cell>
          <cell r="H3480">
            <v>0</v>
          </cell>
          <cell r="I3480">
            <v>0</v>
          </cell>
          <cell r="J3480">
            <v>0.23529410000000001</v>
          </cell>
        </row>
        <row r="3481">
          <cell r="C3481">
            <v>0.70588240000000002</v>
          </cell>
          <cell r="D3481">
            <v>0</v>
          </cell>
          <cell r="E3481">
            <v>0</v>
          </cell>
          <cell r="F3481">
            <v>0</v>
          </cell>
          <cell r="G3481">
            <v>0</v>
          </cell>
          <cell r="H3481">
            <v>0</v>
          </cell>
          <cell r="I3481">
            <v>0</v>
          </cell>
          <cell r="J3481">
            <v>0.23529410000000001</v>
          </cell>
        </row>
        <row r="3482">
          <cell r="C3482">
            <v>0.70588240000000002</v>
          </cell>
          <cell r="D3482">
            <v>0</v>
          </cell>
          <cell r="E3482">
            <v>0</v>
          </cell>
          <cell r="F3482">
            <v>0</v>
          </cell>
          <cell r="G3482">
            <v>0</v>
          </cell>
          <cell r="H3482">
            <v>0</v>
          </cell>
          <cell r="I3482">
            <v>0</v>
          </cell>
          <cell r="J3482">
            <v>0.23529410000000001</v>
          </cell>
        </row>
        <row r="3483">
          <cell r="C3483">
            <v>0.70588240000000002</v>
          </cell>
          <cell r="D3483">
            <v>0</v>
          </cell>
          <cell r="E3483">
            <v>0</v>
          </cell>
          <cell r="F3483">
            <v>0</v>
          </cell>
          <cell r="G3483">
            <v>0</v>
          </cell>
          <cell r="H3483">
            <v>0</v>
          </cell>
          <cell r="I3483">
            <v>0</v>
          </cell>
          <cell r="J3483">
            <v>0.23529410000000001</v>
          </cell>
        </row>
        <row r="3484">
          <cell r="C3484">
            <v>0.70588240000000002</v>
          </cell>
          <cell r="D3484">
            <v>0</v>
          </cell>
          <cell r="E3484">
            <v>0</v>
          </cell>
          <cell r="F3484">
            <v>0</v>
          </cell>
          <cell r="G3484">
            <v>0</v>
          </cell>
          <cell r="H3484">
            <v>0</v>
          </cell>
          <cell r="I3484">
            <v>0</v>
          </cell>
          <cell r="J3484">
            <v>0.23529410000000001</v>
          </cell>
        </row>
        <row r="3485">
          <cell r="C3485">
            <v>0.70588240000000002</v>
          </cell>
          <cell r="D3485">
            <v>0</v>
          </cell>
          <cell r="E3485">
            <v>0</v>
          </cell>
          <cell r="F3485">
            <v>0</v>
          </cell>
          <cell r="G3485">
            <v>0</v>
          </cell>
          <cell r="H3485">
            <v>0</v>
          </cell>
          <cell r="I3485">
            <v>0</v>
          </cell>
          <cell r="J3485">
            <v>0.23529410000000001</v>
          </cell>
        </row>
        <row r="3486">
          <cell r="C3486">
            <v>0.70588240000000002</v>
          </cell>
          <cell r="D3486">
            <v>0</v>
          </cell>
          <cell r="E3486">
            <v>0</v>
          </cell>
          <cell r="F3486">
            <v>0</v>
          </cell>
          <cell r="G3486">
            <v>0</v>
          </cell>
          <cell r="H3486">
            <v>0</v>
          </cell>
          <cell r="I3486">
            <v>0</v>
          </cell>
          <cell r="J3486">
            <v>0.23529410000000001</v>
          </cell>
        </row>
        <row r="3487">
          <cell r="C3487">
            <v>0.70588240000000002</v>
          </cell>
          <cell r="D3487">
            <v>0</v>
          </cell>
          <cell r="E3487">
            <v>0</v>
          </cell>
          <cell r="F3487">
            <v>0</v>
          </cell>
          <cell r="G3487">
            <v>0</v>
          </cell>
          <cell r="H3487">
            <v>0</v>
          </cell>
          <cell r="I3487">
            <v>0</v>
          </cell>
          <cell r="J3487">
            <v>0.23529410000000001</v>
          </cell>
        </row>
        <row r="3488">
          <cell r="C3488">
            <v>0.70588240000000002</v>
          </cell>
          <cell r="D3488">
            <v>0</v>
          </cell>
          <cell r="E3488">
            <v>0</v>
          </cell>
          <cell r="F3488">
            <v>0</v>
          </cell>
          <cell r="G3488">
            <v>0</v>
          </cell>
          <cell r="H3488">
            <v>0</v>
          </cell>
          <cell r="I3488">
            <v>0</v>
          </cell>
          <cell r="J3488">
            <v>0.23529410000000001</v>
          </cell>
        </row>
        <row r="3489">
          <cell r="C3489">
            <v>0.70588240000000002</v>
          </cell>
          <cell r="D3489">
            <v>0</v>
          </cell>
          <cell r="E3489">
            <v>0</v>
          </cell>
          <cell r="F3489">
            <v>0</v>
          </cell>
          <cell r="G3489">
            <v>0</v>
          </cell>
          <cell r="H3489">
            <v>0</v>
          </cell>
          <cell r="I3489">
            <v>0</v>
          </cell>
          <cell r="J3489">
            <v>0.23529410000000001</v>
          </cell>
        </row>
        <row r="3490">
          <cell r="C3490">
            <v>0.70588240000000002</v>
          </cell>
          <cell r="D3490">
            <v>0</v>
          </cell>
          <cell r="E3490">
            <v>0</v>
          </cell>
          <cell r="F3490">
            <v>0</v>
          </cell>
          <cell r="G3490">
            <v>0</v>
          </cell>
          <cell r="H3490">
            <v>0</v>
          </cell>
          <cell r="I3490">
            <v>0</v>
          </cell>
          <cell r="J3490">
            <v>0.23529410000000001</v>
          </cell>
        </row>
        <row r="3491">
          <cell r="C3491">
            <v>0.70588240000000002</v>
          </cell>
          <cell r="D3491">
            <v>0</v>
          </cell>
          <cell r="E3491">
            <v>0</v>
          </cell>
          <cell r="F3491">
            <v>0</v>
          </cell>
          <cell r="G3491">
            <v>0</v>
          </cell>
          <cell r="H3491">
            <v>0</v>
          </cell>
          <cell r="I3491">
            <v>0</v>
          </cell>
          <cell r="J3491">
            <v>0.23529410000000001</v>
          </cell>
        </row>
        <row r="3492">
          <cell r="C3492">
            <v>0.70588240000000002</v>
          </cell>
          <cell r="D3492">
            <v>0</v>
          </cell>
          <cell r="E3492">
            <v>0</v>
          </cell>
          <cell r="F3492">
            <v>0</v>
          </cell>
          <cell r="G3492">
            <v>0</v>
          </cell>
          <cell r="H3492">
            <v>0</v>
          </cell>
          <cell r="I3492">
            <v>0</v>
          </cell>
          <cell r="J3492">
            <v>0.23529410000000001</v>
          </cell>
        </row>
        <row r="3493">
          <cell r="C3493">
            <v>0.70588240000000002</v>
          </cell>
          <cell r="D3493">
            <v>0</v>
          </cell>
          <cell r="E3493">
            <v>0</v>
          </cell>
          <cell r="F3493">
            <v>0</v>
          </cell>
          <cell r="G3493">
            <v>0</v>
          </cell>
          <cell r="H3493">
            <v>0</v>
          </cell>
          <cell r="I3493">
            <v>0</v>
          </cell>
          <cell r="J3493">
            <v>0.23529410000000001</v>
          </cell>
        </row>
        <row r="3494">
          <cell r="C3494">
            <v>0.70588240000000002</v>
          </cell>
          <cell r="D3494">
            <v>0</v>
          </cell>
          <cell r="E3494">
            <v>0</v>
          </cell>
          <cell r="F3494">
            <v>0</v>
          </cell>
          <cell r="G3494">
            <v>0</v>
          </cell>
          <cell r="H3494">
            <v>0</v>
          </cell>
          <cell r="I3494">
            <v>0</v>
          </cell>
          <cell r="J3494">
            <v>0.23529410000000001</v>
          </cell>
        </row>
        <row r="3495">
          <cell r="C3495">
            <v>0.70588240000000002</v>
          </cell>
          <cell r="D3495">
            <v>0</v>
          </cell>
          <cell r="E3495">
            <v>0</v>
          </cell>
          <cell r="F3495">
            <v>0</v>
          </cell>
          <cell r="G3495">
            <v>0</v>
          </cell>
          <cell r="H3495">
            <v>0</v>
          </cell>
          <cell r="I3495">
            <v>0</v>
          </cell>
          <cell r="J3495">
            <v>0.23529410000000001</v>
          </cell>
        </row>
        <row r="3496">
          <cell r="C3496">
            <v>0.70588240000000002</v>
          </cell>
          <cell r="D3496">
            <v>0</v>
          </cell>
          <cell r="E3496">
            <v>0</v>
          </cell>
          <cell r="F3496">
            <v>0</v>
          </cell>
          <cell r="G3496">
            <v>0</v>
          </cell>
          <cell r="H3496">
            <v>0</v>
          </cell>
          <cell r="I3496">
            <v>0</v>
          </cell>
          <cell r="J3496">
            <v>0.23529410000000001</v>
          </cell>
        </row>
        <row r="3497">
          <cell r="C3497">
            <v>0.70588240000000002</v>
          </cell>
          <cell r="D3497">
            <v>0</v>
          </cell>
          <cell r="E3497">
            <v>0</v>
          </cell>
          <cell r="F3497">
            <v>0</v>
          </cell>
          <cell r="G3497">
            <v>0</v>
          </cell>
          <cell r="H3497">
            <v>0</v>
          </cell>
          <cell r="I3497">
            <v>0</v>
          </cell>
          <cell r="J3497">
            <v>0.23529410000000001</v>
          </cell>
        </row>
        <row r="3498">
          <cell r="C3498">
            <v>0.70588240000000002</v>
          </cell>
          <cell r="D3498">
            <v>0</v>
          </cell>
          <cell r="E3498">
            <v>0</v>
          </cell>
          <cell r="F3498">
            <v>0</v>
          </cell>
          <cell r="G3498">
            <v>0</v>
          </cell>
          <cell r="H3498">
            <v>0</v>
          </cell>
          <cell r="I3498">
            <v>0</v>
          </cell>
          <cell r="J3498">
            <v>0.23529410000000001</v>
          </cell>
        </row>
        <row r="3499">
          <cell r="C3499">
            <v>0.70588240000000002</v>
          </cell>
          <cell r="D3499">
            <v>0</v>
          </cell>
          <cell r="E3499">
            <v>0</v>
          </cell>
          <cell r="F3499">
            <v>0</v>
          </cell>
          <cell r="G3499">
            <v>0</v>
          </cell>
          <cell r="H3499">
            <v>0</v>
          </cell>
          <cell r="I3499">
            <v>0</v>
          </cell>
          <cell r="J3499">
            <v>0.23529410000000001</v>
          </cell>
        </row>
        <row r="3500">
          <cell r="C3500">
            <v>0.70588240000000002</v>
          </cell>
          <cell r="D3500">
            <v>0</v>
          </cell>
          <cell r="E3500">
            <v>0</v>
          </cell>
          <cell r="F3500">
            <v>0</v>
          </cell>
          <cell r="G3500">
            <v>0</v>
          </cell>
          <cell r="H3500">
            <v>0</v>
          </cell>
          <cell r="I3500">
            <v>0</v>
          </cell>
          <cell r="J3500">
            <v>0.23529410000000001</v>
          </cell>
        </row>
        <row r="3501">
          <cell r="C3501">
            <v>0.70588240000000002</v>
          </cell>
          <cell r="D3501">
            <v>0</v>
          </cell>
          <cell r="E3501">
            <v>0</v>
          </cell>
          <cell r="F3501">
            <v>0</v>
          </cell>
          <cell r="G3501">
            <v>0</v>
          </cell>
          <cell r="H3501">
            <v>0</v>
          </cell>
          <cell r="I3501">
            <v>0</v>
          </cell>
          <cell r="J3501">
            <v>0.23529410000000001</v>
          </cell>
        </row>
        <row r="3502">
          <cell r="C3502">
            <v>0.70588240000000002</v>
          </cell>
          <cell r="D3502">
            <v>0</v>
          </cell>
          <cell r="E3502">
            <v>0</v>
          </cell>
          <cell r="F3502">
            <v>0</v>
          </cell>
          <cell r="G3502">
            <v>0</v>
          </cell>
          <cell r="H3502">
            <v>0</v>
          </cell>
          <cell r="I3502">
            <v>0</v>
          </cell>
          <cell r="J3502">
            <v>0.23529410000000001</v>
          </cell>
        </row>
        <row r="3503">
          <cell r="C3503">
            <v>0.70588240000000002</v>
          </cell>
          <cell r="D3503">
            <v>0</v>
          </cell>
          <cell r="E3503">
            <v>0</v>
          </cell>
          <cell r="F3503">
            <v>0</v>
          </cell>
          <cell r="G3503">
            <v>0</v>
          </cell>
          <cell r="H3503">
            <v>0</v>
          </cell>
          <cell r="I3503">
            <v>0</v>
          </cell>
          <cell r="J3503">
            <v>0.23529410000000001</v>
          </cell>
        </row>
        <row r="3504">
          <cell r="C3504">
            <v>0.70588240000000002</v>
          </cell>
          <cell r="D3504">
            <v>0</v>
          </cell>
          <cell r="E3504">
            <v>0</v>
          </cell>
          <cell r="F3504">
            <v>0</v>
          </cell>
          <cell r="G3504">
            <v>0</v>
          </cell>
          <cell r="H3504">
            <v>0</v>
          </cell>
          <cell r="I3504">
            <v>0</v>
          </cell>
          <cell r="J3504">
            <v>0.23529410000000001</v>
          </cell>
        </row>
        <row r="3505">
          <cell r="C3505">
            <v>0.70588240000000002</v>
          </cell>
          <cell r="D3505">
            <v>0</v>
          </cell>
          <cell r="E3505">
            <v>0</v>
          </cell>
          <cell r="F3505">
            <v>0</v>
          </cell>
          <cell r="G3505">
            <v>0</v>
          </cell>
          <cell r="H3505">
            <v>0</v>
          </cell>
          <cell r="I3505">
            <v>0</v>
          </cell>
          <cell r="J3505">
            <v>0.23529410000000001</v>
          </cell>
        </row>
        <row r="3506">
          <cell r="C3506">
            <v>0.70588240000000002</v>
          </cell>
          <cell r="D3506">
            <v>0</v>
          </cell>
          <cell r="E3506">
            <v>0</v>
          </cell>
          <cell r="F3506">
            <v>0</v>
          </cell>
          <cell r="G3506">
            <v>0</v>
          </cell>
          <cell r="H3506">
            <v>0</v>
          </cell>
          <cell r="I3506">
            <v>0</v>
          </cell>
          <cell r="J3506">
            <v>0.23529410000000001</v>
          </cell>
        </row>
        <row r="3507">
          <cell r="C3507">
            <v>0.70588240000000002</v>
          </cell>
          <cell r="D3507">
            <v>0</v>
          </cell>
          <cell r="E3507">
            <v>0</v>
          </cell>
          <cell r="F3507">
            <v>0</v>
          </cell>
          <cell r="G3507">
            <v>0</v>
          </cell>
          <cell r="H3507">
            <v>0</v>
          </cell>
          <cell r="I3507">
            <v>0</v>
          </cell>
          <cell r="J3507">
            <v>0.23529410000000001</v>
          </cell>
        </row>
        <row r="3508">
          <cell r="C3508">
            <v>0.70588240000000002</v>
          </cell>
          <cell r="D3508">
            <v>0</v>
          </cell>
          <cell r="E3508">
            <v>0</v>
          </cell>
          <cell r="F3508">
            <v>0</v>
          </cell>
          <cell r="G3508">
            <v>0</v>
          </cell>
          <cell r="H3508">
            <v>0</v>
          </cell>
          <cell r="I3508">
            <v>0</v>
          </cell>
          <cell r="J3508">
            <v>0.23529410000000001</v>
          </cell>
        </row>
        <row r="3509">
          <cell r="C3509">
            <v>0.70588240000000002</v>
          </cell>
          <cell r="D3509">
            <v>0</v>
          </cell>
          <cell r="E3509">
            <v>0</v>
          </cell>
          <cell r="F3509">
            <v>0</v>
          </cell>
          <cell r="G3509">
            <v>0</v>
          </cell>
          <cell r="H3509">
            <v>0</v>
          </cell>
          <cell r="I3509">
            <v>0</v>
          </cell>
          <cell r="J3509">
            <v>0.23529410000000001</v>
          </cell>
        </row>
        <row r="3510">
          <cell r="C3510">
            <v>0.70588240000000002</v>
          </cell>
          <cell r="D3510">
            <v>0</v>
          </cell>
          <cell r="E3510">
            <v>0</v>
          </cell>
          <cell r="F3510">
            <v>0</v>
          </cell>
          <cell r="G3510">
            <v>0</v>
          </cell>
          <cell r="H3510">
            <v>0</v>
          </cell>
          <cell r="I3510">
            <v>0</v>
          </cell>
          <cell r="J3510">
            <v>0.23529410000000001</v>
          </cell>
        </row>
        <row r="3511">
          <cell r="C3511">
            <v>0.70588240000000002</v>
          </cell>
          <cell r="D3511">
            <v>0</v>
          </cell>
          <cell r="E3511">
            <v>0</v>
          </cell>
          <cell r="F3511">
            <v>0</v>
          </cell>
          <cell r="G3511">
            <v>0</v>
          </cell>
          <cell r="H3511">
            <v>0</v>
          </cell>
          <cell r="I3511">
            <v>0</v>
          </cell>
          <cell r="J3511">
            <v>0.23529410000000001</v>
          </cell>
        </row>
        <row r="3512">
          <cell r="C3512">
            <v>0.70588240000000002</v>
          </cell>
          <cell r="D3512">
            <v>0</v>
          </cell>
          <cell r="E3512">
            <v>0</v>
          </cell>
          <cell r="F3512">
            <v>0</v>
          </cell>
          <cell r="G3512">
            <v>0</v>
          </cell>
          <cell r="H3512">
            <v>0</v>
          </cell>
          <cell r="I3512">
            <v>0</v>
          </cell>
          <cell r="J3512">
            <v>0.23529410000000001</v>
          </cell>
        </row>
        <row r="3513">
          <cell r="C3513">
            <v>0.70588240000000002</v>
          </cell>
          <cell r="D3513">
            <v>0</v>
          </cell>
          <cell r="E3513">
            <v>0</v>
          </cell>
          <cell r="F3513">
            <v>0</v>
          </cell>
          <cell r="G3513">
            <v>0</v>
          </cell>
          <cell r="H3513">
            <v>0</v>
          </cell>
          <cell r="I3513">
            <v>0</v>
          </cell>
          <cell r="J3513">
            <v>0.23529410000000001</v>
          </cell>
        </row>
        <row r="3514">
          <cell r="C3514">
            <v>0.70588240000000002</v>
          </cell>
          <cell r="D3514">
            <v>0</v>
          </cell>
          <cell r="E3514">
            <v>0</v>
          </cell>
          <cell r="F3514">
            <v>0</v>
          </cell>
          <cell r="G3514">
            <v>0</v>
          </cell>
          <cell r="H3514">
            <v>0</v>
          </cell>
          <cell r="I3514">
            <v>0</v>
          </cell>
          <cell r="J3514">
            <v>0.23529410000000001</v>
          </cell>
        </row>
        <row r="3515">
          <cell r="C3515">
            <v>0.70588240000000002</v>
          </cell>
          <cell r="D3515">
            <v>0</v>
          </cell>
          <cell r="E3515">
            <v>0</v>
          </cell>
          <cell r="F3515">
            <v>0</v>
          </cell>
          <cell r="G3515">
            <v>0</v>
          </cell>
          <cell r="H3515">
            <v>0</v>
          </cell>
          <cell r="I3515">
            <v>0</v>
          </cell>
          <cell r="J3515">
            <v>0.23529410000000001</v>
          </cell>
        </row>
        <row r="3516">
          <cell r="C3516">
            <v>0.70588240000000002</v>
          </cell>
          <cell r="D3516">
            <v>0</v>
          </cell>
          <cell r="E3516">
            <v>0</v>
          </cell>
          <cell r="F3516">
            <v>0</v>
          </cell>
          <cell r="G3516">
            <v>0</v>
          </cell>
          <cell r="H3516">
            <v>0</v>
          </cell>
          <cell r="I3516">
            <v>0</v>
          </cell>
          <cell r="J3516">
            <v>0.23529410000000001</v>
          </cell>
        </row>
        <row r="3517">
          <cell r="C3517">
            <v>0.70588240000000002</v>
          </cell>
          <cell r="D3517">
            <v>0</v>
          </cell>
          <cell r="E3517">
            <v>0</v>
          </cell>
          <cell r="F3517">
            <v>0</v>
          </cell>
          <cell r="G3517">
            <v>0</v>
          </cell>
          <cell r="H3517">
            <v>0</v>
          </cell>
          <cell r="I3517">
            <v>0</v>
          </cell>
          <cell r="J3517">
            <v>0.23529410000000001</v>
          </cell>
        </row>
        <row r="3518">
          <cell r="C3518">
            <v>0.70588240000000002</v>
          </cell>
          <cell r="D3518">
            <v>0</v>
          </cell>
          <cell r="E3518">
            <v>0</v>
          </cell>
          <cell r="F3518">
            <v>0</v>
          </cell>
          <cell r="G3518">
            <v>0</v>
          </cell>
          <cell r="H3518">
            <v>0</v>
          </cell>
          <cell r="I3518">
            <v>0</v>
          </cell>
          <cell r="J3518">
            <v>0.23529410000000001</v>
          </cell>
        </row>
        <row r="3519">
          <cell r="C3519">
            <v>0.70588240000000002</v>
          </cell>
          <cell r="D3519">
            <v>0</v>
          </cell>
          <cell r="E3519">
            <v>0</v>
          </cell>
          <cell r="F3519">
            <v>0</v>
          </cell>
          <cell r="G3519">
            <v>0</v>
          </cell>
          <cell r="H3519">
            <v>0</v>
          </cell>
          <cell r="I3519">
            <v>0</v>
          </cell>
          <cell r="J3519">
            <v>0.23529410000000001</v>
          </cell>
        </row>
        <row r="3520">
          <cell r="C3520">
            <v>0.70588240000000002</v>
          </cell>
          <cell r="D3520">
            <v>0</v>
          </cell>
          <cell r="E3520">
            <v>0</v>
          </cell>
          <cell r="F3520">
            <v>0</v>
          </cell>
          <cell r="G3520">
            <v>0</v>
          </cell>
          <cell r="H3520">
            <v>0</v>
          </cell>
          <cell r="I3520">
            <v>0</v>
          </cell>
          <cell r="J3520">
            <v>0.23529410000000001</v>
          </cell>
        </row>
        <row r="3521">
          <cell r="C3521">
            <v>0.70588240000000002</v>
          </cell>
          <cell r="D3521">
            <v>0</v>
          </cell>
          <cell r="E3521">
            <v>0</v>
          </cell>
          <cell r="F3521">
            <v>0</v>
          </cell>
          <cell r="G3521">
            <v>0</v>
          </cell>
          <cell r="H3521">
            <v>0</v>
          </cell>
          <cell r="I3521">
            <v>0</v>
          </cell>
          <cell r="J3521">
            <v>0.23529410000000001</v>
          </cell>
        </row>
        <row r="3522">
          <cell r="C3522">
            <v>0.70588240000000002</v>
          </cell>
          <cell r="D3522">
            <v>0</v>
          </cell>
          <cell r="E3522">
            <v>0</v>
          </cell>
          <cell r="F3522">
            <v>0</v>
          </cell>
          <cell r="G3522">
            <v>0</v>
          </cell>
          <cell r="H3522">
            <v>0</v>
          </cell>
          <cell r="I3522">
            <v>0</v>
          </cell>
          <cell r="J3522">
            <v>0.23529410000000001</v>
          </cell>
        </row>
        <row r="3523">
          <cell r="C3523">
            <v>0.70588240000000002</v>
          </cell>
          <cell r="D3523">
            <v>0</v>
          </cell>
          <cell r="E3523">
            <v>0</v>
          </cell>
          <cell r="F3523">
            <v>0</v>
          </cell>
          <cell r="G3523">
            <v>0</v>
          </cell>
          <cell r="H3523">
            <v>0</v>
          </cell>
          <cell r="I3523">
            <v>0</v>
          </cell>
          <cell r="J3523">
            <v>0.23529410000000001</v>
          </cell>
        </row>
        <row r="3524">
          <cell r="C3524">
            <v>0.70588240000000002</v>
          </cell>
          <cell r="D3524">
            <v>0</v>
          </cell>
          <cell r="E3524">
            <v>0</v>
          </cell>
          <cell r="F3524">
            <v>0</v>
          </cell>
          <cell r="G3524">
            <v>0</v>
          </cell>
          <cell r="H3524">
            <v>0</v>
          </cell>
          <cell r="I3524">
            <v>0</v>
          </cell>
          <cell r="J3524">
            <v>0.23529410000000001</v>
          </cell>
        </row>
        <row r="3525">
          <cell r="C3525">
            <v>0.70588240000000002</v>
          </cell>
          <cell r="D3525">
            <v>0</v>
          </cell>
          <cell r="E3525">
            <v>0</v>
          </cell>
          <cell r="F3525">
            <v>0</v>
          </cell>
          <cell r="G3525">
            <v>0</v>
          </cell>
          <cell r="H3525">
            <v>0</v>
          </cell>
          <cell r="I3525">
            <v>0</v>
          </cell>
          <cell r="J3525">
            <v>0.23529410000000001</v>
          </cell>
        </row>
        <row r="3526">
          <cell r="C3526">
            <v>0.70588240000000002</v>
          </cell>
          <cell r="D3526">
            <v>0</v>
          </cell>
          <cell r="E3526">
            <v>0</v>
          </cell>
          <cell r="F3526">
            <v>0</v>
          </cell>
          <cell r="G3526">
            <v>0</v>
          </cell>
          <cell r="H3526">
            <v>0</v>
          </cell>
          <cell r="I3526">
            <v>0</v>
          </cell>
          <cell r="J3526">
            <v>0.23529410000000001</v>
          </cell>
        </row>
        <row r="3527">
          <cell r="C3527">
            <v>0.70588240000000002</v>
          </cell>
          <cell r="D3527">
            <v>0</v>
          </cell>
          <cell r="E3527">
            <v>0</v>
          </cell>
          <cell r="F3527">
            <v>0</v>
          </cell>
          <cell r="G3527">
            <v>0</v>
          </cell>
          <cell r="H3527">
            <v>0</v>
          </cell>
          <cell r="I3527">
            <v>0</v>
          </cell>
          <cell r="J3527">
            <v>0.23529410000000001</v>
          </cell>
        </row>
        <row r="3528">
          <cell r="C3528">
            <v>0.70588240000000002</v>
          </cell>
          <cell r="D3528">
            <v>0</v>
          </cell>
          <cell r="E3528">
            <v>0</v>
          </cell>
          <cell r="F3528">
            <v>0</v>
          </cell>
          <cell r="G3528">
            <v>0</v>
          </cell>
          <cell r="H3528">
            <v>0</v>
          </cell>
          <cell r="I3528">
            <v>0</v>
          </cell>
          <cell r="J3528">
            <v>0.23529410000000001</v>
          </cell>
        </row>
        <row r="3529">
          <cell r="C3529">
            <v>0.70588240000000002</v>
          </cell>
          <cell r="D3529">
            <v>0</v>
          </cell>
          <cell r="E3529">
            <v>0</v>
          </cell>
          <cell r="F3529">
            <v>0</v>
          </cell>
          <cell r="G3529">
            <v>0</v>
          </cell>
          <cell r="H3529">
            <v>0</v>
          </cell>
          <cell r="I3529">
            <v>0</v>
          </cell>
          <cell r="J3529">
            <v>0.23529410000000001</v>
          </cell>
        </row>
        <row r="3530">
          <cell r="C3530">
            <v>0.70588240000000002</v>
          </cell>
          <cell r="D3530">
            <v>0</v>
          </cell>
          <cell r="E3530">
            <v>0</v>
          </cell>
          <cell r="F3530">
            <v>0</v>
          </cell>
          <cell r="G3530">
            <v>0</v>
          </cell>
          <cell r="H3530">
            <v>0</v>
          </cell>
          <cell r="I3530">
            <v>0</v>
          </cell>
          <cell r="J3530">
            <v>0.23529410000000001</v>
          </cell>
        </row>
        <row r="3531">
          <cell r="C3531">
            <v>0.70588240000000002</v>
          </cell>
          <cell r="D3531">
            <v>0</v>
          </cell>
          <cell r="E3531">
            <v>0</v>
          </cell>
          <cell r="F3531">
            <v>0</v>
          </cell>
          <cell r="G3531">
            <v>0</v>
          </cell>
          <cell r="H3531">
            <v>0</v>
          </cell>
          <cell r="I3531">
            <v>0</v>
          </cell>
          <cell r="J3531">
            <v>0.23529410000000001</v>
          </cell>
        </row>
        <row r="3532">
          <cell r="C3532">
            <v>0.70588240000000002</v>
          </cell>
          <cell r="D3532">
            <v>0</v>
          </cell>
          <cell r="E3532">
            <v>0</v>
          </cell>
          <cell r="F3532">
            <v>0</v>
          </cell>
          <cell r="G3532">
            <v>0</v>
          </cell>
          <cell r="H3532">
            <v>0</v>
          </cell>
          <cell r="I3532">
            <v>0</v>
          </cell>
          <cell r="J3532">
            <v>0.23529410000000001</v>
          </cell>
        </row>
        <row r="3533">
          <cell r="C3533">
            <v>0.70588240000000002</v>
          </cell>
          <cell r="D3533">
            <v>0</v>
          </cell>
          <cell r="E3533">
            <v>0</v>
          </cell>
          <cell r="F3533">
            <v>0</v>
          </cell>
          <cell r="G3533">
            <v>0</v>
          </cell>
          <cell r="H3533">
            <v>0</v>
          </cell>
          <cell r="I3533">
            <v>0</v>
          </cell>
          <cell r="J3533">
            <v>0.23529410000000001</v>
          </cell>
        </row>
        <row r="3534">
          <cell r="C3534">
            <v>0.70588240000000002</v>
          </cell>
          <cell r="D3534">
            <v>0</v>
          </cell>
          <cell r="E3534">
            <v>0</v>
          </cell>
          <cell r="F3534">
            <v>0</v>
          </cell>
          <cell r="G3534">
            <v>0</v>
          </cell>
          <cell r="H3534">
            <v>0</v>
          </cell>
          <cell r="I3534">
            <v>0</v>
          </cell>
          <cell r="J3534">
            <v>0.23529410000000001</v>
          </cell>
        </row>
        <row r="3535">
          <cell r="C3535">
            <v>0.70588240000000002</v>
          </cell>
          <cell r="D3535">
            <v>0</v>
          </cell>
          <cell r="E3535">
            <v>0</v>
          </cell>
          <cell r="F3535">
            <v>0</v>
          </cell>
          <cell r="G3535">
            <v>0</v>
          </cell>
          <cell r="H3535">
            <v>0</v>
          </cell>
          <cell r="I3535">
            <v>0</v>
          </cell>
          <cell r="J3535">
            <v>0.23529410000000001</v>
          </cell>
        </row>
        <row r="3536">
          <cell r="C3536">
            <v>0.70588240000000002</v>
          </cell>
          <cell r="D3536">
            <v>0</v>
          </cell>
          <cell r="E3536">
            <v>0</v>
          </cell>
          <cell r="F3536">
            <v>0</v>
          </cell>
          <cell r="G3536">
            <v>0</v>
          </cell>
          <cell r="H3536">
            <v>0</v>
          </cell>
          <cell r="I3536">
            <v>0</v>
          </cell>
          <cell r="J3536">
            <v>0.23529410000000001</v>
          </cell>
        </row>
        <row r="3537">
          <cell r="C3537">
            <v>0.70588240000000002</v>
          </cell>
          <cell r="D3537">
            <v>0</v>
          </cell>
          <cell r="E3537">
            <v>0</v>
          </cell>
          <cell r="F3537">
            <v>0</v>
          </cell>
          <cell r="G3537">
            <v>0</v>
          </cell>
          <cell r="H3537">
            <v>0</v>
          </cell>
          <cell r="I3537">
            <v>0</v>
          </cell>
          <cell r="J3537">
            <v>0.23529410000000001</v>
          </cell>
        </row>
        <row r="3538">
          <cell r="C3538">
            <v>0.70588240000000002</v>
          </cell>
          <cell r="D3538">
            <v>0</v>
          </cell>
          <cell r="E3538">
            <v>0</v>
          </cell>
          <cell r="F3538">
            <v>0</v>
          </cell>
          <cell r="G3538">
            <v>0</v>
          </cell>
          <cell r="H3538">
            <v>0</v>
          </cell>
          <cell r="I3538">
            <v>0</v>
          </cell>
          <cell r="J3538">
            <v>0.23529410000000001</v>
          </cell>
        </row>
        <row r="3539">
          <cell r="C3539">
            <v>0.70588240000000002</v>
          </cell>
          <cell r="D3539">
            <v>0</v>
          </cell>
          <cell r="E3539">
            <v>0</v>
          </cell>
          <cell r="F3539">
            <v>0</v>
          </cell>
          <cell r="G3539">
            <v>0</v>
          </cell>
          <cell r="H3539">
            <v>0</v>
          </cell>
          <cell r="I3539">
            <v>0</v>
          </cell>
          <cell r="J3539">
            <v>0.23529410000000001</v>
          </cell>
        </row>
        <row r="3540">
          <cell r="C3540">
            <v>0.70588240000000002</v>
          </cell>
          <cell r="D3540">
            <v>0</v>
          </cell>
          <cell r="E3540">
            <v>0</v>
          </cell>
          <cell r="F3540">
            <v>0</v>
          </cell>
          <cell r="G3540">
            <v>0</v>
          </cell>
          <cell r="H3540">
            <v>0</v>
          </cell>
          <cell r="I3540">
            <v>0</v>
          </cell>
          <cell r="J3540">
            <v>0.23529410000000001</v>
          </cell>
        </row>
        <row r="3541">
          <cell r="C3541">
            <v>0.70588240000000002</v>
          </cell>
          <cell r="D3541">
            <v>0</v>
          </cell>
          <cell r="E3541">
            <v>0</v>
          </cell>
          <cell r="F3541">
            <v>0</v>
          </cell>
          <cell r="G3541">
            <v>0</v>
          </cell>
          <cell r="H3541">
            <v>0</v>
          </cell>
          <cell r="I3541">
            <v>0</v>
          </cell>
          <cell r="J3541">
            <v>0.23529410000000001</v>
          </cell>
        </row>
        <row r="3542">
          <cell r="C3542">
            <v>0.70588240000000002</v>
          </cell>
          <cell r="D3542">
            <v>0</v>
          </cell>
          <cell r="E3542">
            <v>0</v>
          </cell>
          <cell r="F3542">
            <v>0</v>
          </cell>
          <cell r="G3542">
            <v>0</v>
          </cell>
          <cell r="H3542">
            <v>0</v>
          </cell>
          <cell r="I3542">
            <v>0</v>
          </cell>
          <cell r="J3542">
            <v>0.23529410000000001</v>
          </cell>
        </row>
        <row r="3543">
          <cell r="C3543">
            <v>0.70588240000000002</v>
          </cell>
          <cell r="D3543">
            <v>0</v>
          </cell>
          <cell r="E3543">
            <v>0</v>
          </cell>
          <cell r="F3543">
            <v>0</v>
          </cell>
          <cell r="G3543">
            <v>0</v>
          </cell>
          <cell r="H3543">
            <v>0</v>
          </cell>
          <cell r="I3543">
            <v>0</v>
          </cell>
          <cell r="J3543">
            <v>0.23529410000000001</v>
          </cell>
        </row>
        <row r="3544">
          <cell r="C3544">
            <v>0.70588240000000002</v>
          </cell>
          <cell r="D3544">
            <v>0</v>
          </cell>
          <cell r="E3544">
            <v>0</v>
          </cell>
          <cell r="F3544">
            <v>0</v>
          </cell>
          <cell r="G3544">
            <v>0</v>
          </cell>
          <cell r="H3544">
            <v>0</v>
          </cell>
          <cell r="I3544">
            <v>0</v>
          </cell>
          <cell r="J3544">
            <v>0.23529410000000001</v>
          </cell>
        </row>
        <row r="3545">
          <cell r="C3545">
            <v>0.70588240000000002</v>
          </cell>
          <cell r="D3545">
            <v>0</v>
          </cell>
          <cell r="E3545">
            <v>0</v>
          </cell>
          <cell r="F3545">
            <v>0</v>
          </cell>
          <cell r="G3545">
            <v>0</v>
          </cell>
          <cell r="H3545">
            <v>0</v>
          </cell>
          <cell r="I3545">
            <v>0</v>
          </cell>
          <cell r="J3545">
            <v>0.23529410000000001</v>
          </cell>
        </row>
        <row r="3546">
          <cell r="C3546">
            <v>0.70588240000000002</v>
          </cell>
          <cell r="D3546">
            <v>0</v>
          </cell>
          <cell r="E3546">
            <v>0</v>
          </cell>
          <cell r="F3546">
            <v>0</v>
          </cell>
          <cell r="G3546">
            <v>0</v>
          </cell>
          <cell r="H3546">
            <v>0</v>
          </cell>
          <cell r="I3546">
            <v>0</v>
          </cell>
          <cell r="J3546">
            <v>0.23529410000000001</v>
          </cell>
        </row>
        <row r="3547">
          <cell r="C3547">
            <v>0.70588240000000002</v>
          </cell>
          <cell r="D3547">
            <v>0</v>
          </cell>
          <cell r="E3547">
            <v>0</v>
          </cell>
          <cell r="F3547">
            <v>0</v>
          </cell>
          <cell r="G3547">
            <v>0</v>
          </cell>
          <cell r="H3547">
            <v>0</v>
          </cell>
          <cell r="I3547">
            <v>0</v>
          </cell>
          <cell r="J3547">
            <v>0.23529410000000001</v>
          </cell>
        </row>
        <row r="3548">
          <cell r="C3548">
            <v>0.70588240000000002</v>
          </cell>
          <cell r="D3548">
            <v>0</v>
          </cell>
          <cell r="E3548">
            <v>0</v>
          </cell>
          <cell r="F3548">
            <v>0</v>
          </cell>
          <cell r="G3548">
            <v>0</v>
          </cell>
          <cell r="H3548">
            <v>0</v>
          </cell>
          <cell r="I3548">
            <v>0</v>
          </cell>
          <cell r="J3548">
            <v>0.23529410000000001</v>
          </cell>
        </row>
        <row r="3549">
          <cell r="C3549">
            <v>0.70588240000000002</v>
          </cell>
          <cell r="D3549">
            <v>0</v>
          </cell>
          <cell r="E3549">
            <v>0</v>
          </cell>
          <cell r="F3549">
            <v>0</v>
          </cell>
          <cell r="G3549">
            <v>0</v>
          </cell>
          <cell r="H3549">
            <v>0</v>
          </cell>
          <cell r="I3549">
            <v>0</v>
          </cell>
          <cell r="J3549">
            <v>0.23529410000000001</v>
          </cell>
        </row>
        <row r="3550">
          <cell r="C3550">
            <v>0.70588240000000002</v>
          </cell>
          <cell r="D3550">
            <v>0</v>
          </cell>
          <cell r="E3550">
            <v>0</v>
          </cell>
          <cell r="F3550">
            <v>0</v>
          </cell>
          <cell r="G3550">
            <v>0</v>
          </cell>
          <cell r="H3550">
            <v>0</v>
          </cell>
          <cell r="I3550">
            <v>0</v>
          </cell>
          <cell r="J3550">
            <v>0.23529410000000001</v>
          </cell>
        </row>
        <row r="3551">
          <cell r="C3551">
            <v>0.70588240000000002</v>
          </cell>
          <cell r="D3551">
            <v>0</v>
          </cell>
          <cell r="E3551">
            <v>0</v>
          </cell>
          <cell r="F3551">
            <v>0</v>
          </cell>
          <cell r="G3551">
            <v>0</v>
          </cell>
          <cell r="H3551">
            <v>0</v>
          </cell>
          <cell r="I3551">
            <v>0</v>
          </cell>
          <cell r="J3551">
            <v>0.23529410000000001</v>
          </cell>
        </row>
        <row r="3552">
          <cell r="C3552">
            <v>0.70588240000000002</v>
          </cell>
          <cell r="D3552">
            <v>0</v>
          </cell>
          <cell r="E3552">
            <v>0</v>
          </cell>
          <cell r="F3552">
            <v>0</v>
          </cell>
          <cell r="G3552">
            <v>0</v>
          </cell>
          <cell r="H3552">
            <v>0</v>
          </cell>
          <cell r="I3552">
            <v>0</v>
          </cell>
          <cell r="J3552">
            <v>0.23529410000000001</v>
          </cell>
        </row>
        <row r="3553">
          <cell r="C3553">
            <v>0.70588240000000002</v>
          </cell>
          <cell r="D3553">
            <v>0</v>
          </cell>
          <cell r="E3553">
            <v>0</v>
          </cell>
          <cell r="F3553">
            <v>0</v>
          </cell>
          <cell r="G3553">
            <v>0</v>
          </cell>
          <cell r="H3553">
            <v>0</v>
          </cell>
          <cell r="I3553">
            <v>0</v>
          </cell>
          <cell r="J3553">
            <v>0.23529410000000001</v>
          </cell>
        </row>
        <row r="3554">
          <cell r="C3554">
            <v>0.70588240000000002</v>
          </cell>
          <cell r="D3554">
            <v>0</v>
          </cell>
          <cell r="E3554">
            <v>0</v>
          </cell>
          <cell r="F3554">
            <v>0</v>
          </cell>
          <cell r="G3554">
            <v>0</v>
          </cell>
          <cell r="H3554">
            <v>0</v>
          </cell>
          <cell r="I3554">
            <v>0</v>
          </cell>
          <cell r="J3554">
            <v>0.23529410000000001</v>
          </cell>
        </row>
        <row r="3555">
          <cell r="C3555">
            <v>0.70588240000000002</v>
          </cell>
          <cell r="D3555">
            <v>0</v>
          </cell>
          <cell r="E3555">
            <v>0</v>
          </cell>
          <cell r="F3555">
            <v>0</v>
          </cell>
          <cell r="G3555">
            <v>0</v>
          </cell>
          <cell r="H3555">
            <v>0</v>
          </cell>
          <cell r="I3555">
            <v>0</v>
          </cell>
          <cell r="J3555">
            <v>0.23529410000000001</v>
          </cell>
        </row>
        <row r="3556">
          <cell r="C3556">
            <v>0.70588240000000002</v>
          </cell>
          <cell r="D3556">
            <v>0</v>
          </cell>
          <cell r="E3556">
            <v>0</v>
          </cell>
          <cell r="F3556">
            <v>0</v>
          </cell>
          <cell r="G3556">
            <v>0</v>
          </cell>
          <cell r="H3556">
            <v>0</v>
          </cell>
          <cell r="I3556">
            <v>0</v>
          </cell>
          <cell r="J3556">
            <v>0.23529410000000001</v>
          </cell>
        </row>
        <row r="3557">
          <cell r="C3557">
            <v>0.70588240000000002</v>
          </cell>
          <cell r="D3557">
            <v>0</v>
          </cell>
          <cell r="E3557">
            <v>0</v>
          </cell>
          <cell r="F3557">
            <v>0</v>
          </cell>
          <cell r="G3557">
            <v>0</v>
          </cell>
          <cell r="H3557">
            <v>0</v>
          </cell>
          <cell r="I3557">
            <v>0</v>
          </cell>
          <cell r="J3557">
            <v>0.23529410000000001</v>
          </cell>
        </row>
        <row r="3558">
          <cell r="C3558">
            <v>0.70588240000000002</v>
          </cell>
          <cell r="D3558">
            <v>0</v>
          </cell>
          <cell r="E3558">
            <v>0</v>
          </cell>
          <cell r="F3558">
            <v>0</v>
          </cell>
          <cell r="G3558">
            <v>0</v>
          </cell>
          <cell r="H3558">
            <v>0</v>
          </cell>
          <cell r="I3558">
            <v>0</v>
          </cell>
          <cell r="J3558">
            <v>0.23529410000000001</v>
          </cell>
        </row>
        <row r="3559">
          <cell r="C3559">
            <v>0.70588240000000002</v>
          </cell>
          <cell r="D3559">
            <v>0</v>
          </cell>
          <cell r="E3559">
            <v>0</v>
          </cell>
          <cell r="F3559">
            <v>0</v>
          </cell>
          <cell r="G3559">
            <v>0</v>
          </cell>
          <cell r="H3559">
            <v>0</v>
          </cell>
          <cell r="I3559">
            <v>0</v>
          </cell>
          <cell r="J3559">
            <v>0.23529410000000001</v>
          </cell>
        </row>
        <row r="3560">
          <cell r="C3560">
            <v>0.70588240000000002</v>
          </cell>
          <cell r="D3560">
            <v>0</v>
          </cell>
          <cell r="E3560">
            <v>0</v>
          </cell>
          <cell r="F3560">
            <v>0</v>
          </cell>
          <cell r="G3560">
            <v>0</v>
          </cell>
          <cell r="H3560">
            <v>0</v>
          </cell>
          <cell r="I3560">
            <v>0</v>
          </cell>
          <cell r="J3560">
            <v>0.23529410000000001</v>
          </cell>
        </row>
        <row r="3561">
          <cell r="C3561">
            <v>0.70588240000000002</v>
          </cell>
          <cell r="D3561">
            <v>0</v>
          </cell>
          <cell r="E3561">
            <v>0</v>
          </cell>
          <cell r="F3561">
            <v>0</v>
          </cell>
          <cell r="G3561">
            <v>0</v>
          </cell>
          <cell r="H3561">
            <v>0</v>
          </cell>
          <cell r="I3561">
            <v>0</v>
          </cell>
          <cell r="J3561">
            <v>0.23529410000000001</v>
          </cell>
        </row>
        <row r="3562">
          <cell r="C3562">
            <v>0.70588240000000002</v>
          </cell>
          <cell r="D3562">
            <v>0</v>
          </cell>
          <cell r="E3562">
            <v>0</v>
          </cell>
          <cell r="F3562">
            <v>0</v>
          </cell>
          <cell r="G3562">
            <v>0</v>
          </cell>
          <cell r="H3562">
            <v>0</v>
          </cell>
          <cell r="I3562">
            <v>0</v>
          </cell>
          <cell r="J3562">
            <v>0.23529410000000001</v>
          </cell>
        </row>
        <row r="3563">
          <cell r="C3563">
            <v>0.70588240000000002</v>
          </cell>
          <cell r="D3563">
            <v>0</v>
          </cell>
          <cell r="E3563">
            <v>0</v>
          </cell>
          <cell r="F3563">
            <v>0</v>
          </cell>
          <cell r="G3563">
            <v>0</v>
          </cell>
          <cell r="H3563">
            <v>0</v>
          </cell>
          <cell r="I3563">
            <v>0</v>
          </cell>
          <cell r="J3563">
            <v>0.23529410000000001</v>
          </cell>
        </row>
        <row r="3564">
          <cell r="C3564">
            <v>0.70588240000000002</v>
          </cell>
          <cell r="D3564">
            <v>0</v>
          </cell>
          <cell r="E3564">
            <v>0</v>
          </cell>
          <cell r="F3564">
            <v>0</v>
          </cell>
          <cell r="G3564">
            <v>0</v>
          </cell>
          <cell r="H3564">
            <v>0</v>
          </cell>
          <cell r="I3564">
            <v>0</v>
          </cell>
          <cell r="J3564">
            <v>0.23529410000000001</v>
          </cell>
        </row>
        <row r="3565">
          <cell r="C3565">
            <v>0.70588240000000002</v>
          </cell>
          <cell r="D3565">
            <v>0</v>
          </cell>
          <cell r="E3565">
            <v>0</v>
          </cell>
          <cell r="F3565">
            <v>0</v>
          </cell>
          <cell r="G3565">
            <v>0</v>
          </cell>
          <cell r="H3565">
            <v>0</v>
          </cell>
          <cell r="I3565">
            <v>0</v>
          </cell>
          <cell r="J3565">
            <v>0.23529410000000001</v>
          </cell>
        </row>
        <row r="3566">
          <cell r="C3566">
            <v>0.70588240000000002</v>
          </cell>
          <cell r="D3566">
            <v>0</v>
          </cell>
          <cell r="E3566">
            <v>0</v>
          </cell>
          <cell r="F3566">
            <v>0</v>
          </cell>
          <cell r="G3566">
            <v>0</v>
          </cell>
          <cell r="H3566">
            <v>0</v>
          </cell>
          <cell r="I3566">
            <v>0</v>
          </cell>
          <cell r="J3566">
            <v>0.23529410000000001</v>
          </cell>
        </row>
        <row r="3567">
          <cell r="C3567">
            <v>0.70588240000000002</v>
          </cell>
          <cell r="D3567">
            <v>0</v>
          </cell>
          <cell r="E3567">
            <v>0</v>
          </cell>
          <cell r="F3567">
            <v>0</v>
          </cell>
          <cell r="G3567">
            <v>0</v>
          </cell>
          <cell r="H3567">
            <v>0</v>
          </cell>
          <cell r="I3567">
            <v>0</v>
          </cell>
          <cell r="J3567">
            <v>0.23529410000000001</v>
          </cell>
        </row>
        <row r="3568">
          <cell r="C3568">
            <v>0.70588240000000002</v>
          </cell>
          <cell r="D3568">
            <v>0</v>
          </cell>
          <cell r="E3568">
            <v>0</v>
          </cell>
          <cell r="F3568">
            <v>0</v>
          </cell>
          <cell r="G3568">
            <v>0</v>
          </cell>
          <cell r="H3568">
            <v>0</v>
          </cell>
          <cell r="I3568">
            <v>0</v>
          </cell>
          <cell r="J3568">
            <v>0.23529410000000001</v>
          </cell>
        </row>
        <row r="3569">
          <cell r="C3569">
            <v>0.70588240000000002</v>
          </cell>
          <cell r="D3569">
            <v>0</v>
          </cell>
          <cell r="E3569">
            <v>0</v>
          </cell>
          <cell r="F3569">
            <v>0</v>
          </cell>
          <cell r="G3569">
            <v>0</v>
          </cell>
          <cell r="H3569">
            <v>0</v>
          </cell>
          <cell r="I3569">
            <v>0</v>
          </cell>
          <cell r="J3569">
            <v>0.23529410000000001</v>
          </cell>
        </row>
        <row r="3570">
          <cell r="C3570">
            <v>0.70588240000000002</v>
          </cell>
          <cell r="D3570">
            <v>0</v>
          </cell>
          <cell r="E3570">
            <v>0</v>
          </cell>
          <cell r="F3570">
            <v>0</v>
          </cell>
          <cell r="G3570">
            <v>0</v>
          </cell>
          <cell r="H3570">
            <v>0</v>
          </cell>
          <cell r="I3570">
            <v>0</v>
          </cell>
          <cell r="J3570">
            <v>0.23529410000000001</v>
          </cell>
        </row>
        <row r="3571">
          <cell r="C3571">
            <v>0.70588240000000002</v>
          </cell>
          <cell r="D3571">
            <v>0</v>
          </cell>
          <cell r="E3571">
            <v>0</v>
          </cell>
          <cell r="F3571">
            <v>0</v>
          </cell>
          <cell r="G3571">
            <v>0</v>
          </cell>
          <cell r="H3571">
            <v>0</v>
          </cell>
          <cell r="I3571">
            <v>0</v>
          </cell>
          <cell r="J3571">
            <v>0.23529410000000001</v>
          </cell>
        </row>
        <row r="3572">
          <cell r="C3572">
            <v>0.70588240000000002</v>
          </cell>
          <cell r="D3572">
            <v>0</v>
          </cell>
          <cell r="E3572">
            <v>0</v>
          </cell>
          <cell r="F3572">
            <v>0</v>
          </cell>
          <cell r="G3572">
            <v>0</v>
          </cell>
          <cell r="H3572">
            <v>0</v>
          </cell>
          <cell r="I3572">
            <v>0</v>
          </cell>
          <cell r="J3572">
            <v>0.23529410000000001</v>
          </cell>
        </row>
        <row r="3573">
          <cell r="C3573">
            <v>0.70588240000000002</v>
          </cell>
          <cell r="D3573">
            <v>0</v>
          </cell>
          <cell r="E3573">
            <v>0</v>
          </cell>
          <cell r="F3573">
            <v>0</v>
          </cell>
          <cell r="G3573">
            <v>0</v>
          </cell>
          <cell r="H3573">
            <v>0</v>
          </cell>
          <cell r="I3573">
            <v>0</v>
          </cell>
          <cell r="J3573">
            <v>0.23529410000000001</v>
          </cell>
        </row>
        <row r="3574">
          <cell r="C3574">
            <v>0.70588240000000002</v>
          </cell>
          <cell r="D3574">
            <v>0</v>
          </cell>
          <cell r="E3574">
            <v>0</v>
          </cell>
          <cell r="F3574">
            <v>0</v>
          </cell>
          <cell r="G3574">
            <v>0</v>
          </cell>
          <cell r="H3574">
            <v>0</v>
          </cell>
          <cell r="I3574">
            <v>0</v>
          </cell>
          <cell r="J3574">
            <v>0.23529410000000001</v>
          </cell>
        </row>
        <row r="3575">
          <cell r="C3575">
            <v>0.70588240000000002</v>
          </cell>
          <cell r="D3575">
            <v>0</v>
          </cell>
          <cell r="E3575">
            <v>0</v>
          </cell>
          <cell r="F3575">
            <v>0</v>
          </cell>
          <cell r="G3575">
            <v>0</v>
          </cell>
          <cell r="H3575">
            <v>0</v>
          </cell>
          <cell r="I3575">
            <v>0</v>
          </cell>
          <cell r="J3575">
            <v>0.23529410000000001</v>
          </cell>
        </row>
        <row r="3576">
          <cell r="C3576">
            <v>0.70588240000000002</v>
          </cell>
          <cell r="D3576">
            <v>0</v>
          </cell>
          <cell r="E3576">
            <v>0</v>
          </cell>
          <cell r="F3576">
            <v>0</v>
          </cell>
          <cell r="G3576">
            <v>0</v>
          </cell>
          <cell r="H3576">
            <v>0</v>
          </cell>
          <cell r="I3576">
            <v>0</v>
          </cell>
          <cell r="J3576">
            <v>0.23529410000000001</v>
          </cell>
        </row>
        <row r="3577">
          <cell r="C3577">
            <v>0.70588240000000002</v>
          </cell>
          <cell r="D3577">
            <v>0</v>
          </cell>
          <cell r="E3577">
            <v>0</v>
          </cell>
          <cell r="F3577">
            <v>0</v>
          </cell>
          <cell r="G3577">
            <v>0</v>
          </cell>
          <cell r="H3577">
            <v>0</v>
          </cell>
          <cell r="I3577">
            <v>0</v>
          </cell>
          <cell r="J3577">
            <v>0.23529410000000001</v>
          </cell>
        </row>
        <row r="3578">
          <cell r="C3578">
            <v>0.70588240000000002</v>
          </cell>
          <cell r="D3578">
            <v>0</v>
          </cell>
          <cell r="E3578">
            <v>0</v>
          </cell>
          <cell r="F3578">
            <v>0</v>
          </cell>
          <cell r="G3578">
            <v>0</v>
          </cell>
          <cell r="H3578">
            <v>0</v>
          </cell>
          <cell r="I3578">
            <v>0</v>
          </cell>
          <cell r="J3578">
            <v>0.23529410000000001</v>
          </cell>
        </row>
        <row r="3579">
          <cell r="C3579">
            <v>0.70588240000000002</v>
          </cell>
          <cell r="D3579">
            <v>0</v>
          </cell>
          <cell r="E3579">
            <v>0</v>
          </cell>
          <cell r="F3579">
            <v>0</v>
          </cell>
          <cell r="G3579">
            <v>0</v>
          </cell>
          <cell r="H3579">
            <v>0</v>
          </cell>
          <cell r="I3579">
            <v>0</v>
          </cell>
          <cell r="J3579">
            <v>0.23529410000000001</v>
          </cell>
        </row>
        <row r="3580">
          <cell r="C3580">
            <v>0.70588240000000002</v>
          </cell>
          <cell r="D3580">
            <v>0</v>
          </cell>
          <cell r="E3580">
            <v>0</v>
          </cell>
          <cell r="F3580">
            <v>0</v>
          </cell>
          <cell r="G3580">
            <v>0</v>
          </cell>
          <cell r="H3580">
            <v>0</v>
          </cell>
          <cell r="I3580">
            <v>0</v>
          </cell>
          <cell r="J3580">
            <v>0.23529410000000001</v>
          </cell>
        </row>
        <row r="3581">
          <cell r="C3581">
            <v>0.70588240000000002</v>
          </cell>
          <cell r="D3581">
            <v>0</v>
          </cell>
          <cell r="E3581">
            <v>0</v>
          </cell>
          <cell r="F3581">
            <v>0</v>
          </cell>
          <cell r="G3581">
            <v>0</v>
          </cell>
          <cell r="H3581">
            <v>0</v>
          </cell>
          <cell r="I3581">
            <v>0</v>
          </cell>
          <cell r="J3581">
            <v>0.23529410000000001</v>
          </cell>
        </row>
        <row r="3582">
          <cell r="C3582">
            <v>0.70588240000000002</v>
          </cell>
          <cell r="D3582">
            <v>0</v>
          </cell>
          <cell r="E3582">
            <v>0</v>
          </cell>
          <cell r="F3582">
            <v>0</v>
          </cell>
          <cell r="G3582">
            <v>0</v>
          </cell>
          <cell r="H3582">
            <v>0</v>
          </cell>
          <cell r="I3582">
            <v>0</v>
          </cell>
          <cell r="J3582">
            <v>0.23529410000000001</v>
          </cell>
        </row>
        <row r="3583">
          <cell r="C3583">
            <v>0.70588240000000002</v>
          </cell>
          <cell r="D3583">
            <v>0</v>
          </cell>
          <cell r="E3583">
            <v>0</v>
          </cell>
          <cell r="F3583">
            <v>0</v>
          </cell>
          <cell r="G3583">
            <v>0</v>
          </cell>
          <cell r="H3583">
            <v>0</v>
          </cell>
          <cell r="I3583">
            <v>0</v>
          </cell>
          <cell r="J3583">
            <v>0.23529410000000001</v>
          </cell>
        </row>
        <row r="3584">
          <cell r="C3584">
            <v>0.70588240000000002</v>
          </cell>
          <cell r="D3584">
            <v>0</v>
          </cell>
          <cell r="E3584">
            <v>0</v>
          </cell>
          <cell r="F3584">
            <v>0</v>
          </cell>
          <cell r="G3584">
            <v>0</v>
          </cell>
          <cell r="H3584">
            <v>0</v>
          </cell>
          <cell r="I3584">
            <v>0</v>
          </cell>
          <cell r="J3584">
            <v>0.23529410000000001</v>
          </cell>
        </row>
        <row r="3585">
          <cell r="C3585">
            <v>0.70588240000000002</v>
          </cell>
          <cell r="D3585">
            <v>0</v>
          </cell>
          <cell r="E3585">
            <v>0</v>
          </cell>
          <cell r="F3585">
            <v>0</v>
          </cell>
          <cell r="G3585">
            <v>0</v>
          </cell>
          <cell r="H3585">
            <v>0</v>
          </cell>
          <cell r="I3585">
            <v>0</v>
          </cell>
          <cell r="J3585">
            <v>0.23529410000000001</v>
          </cell>
        </row>
        <row r="3586">
          <cell r="C3586">
            <v>0.70588240000000002</v>
          </cell>
          <cell r="D3586">
            <v>0</v>
          </cell>
          <cell r="E3586">
            <v>0</v>
          </cell>
          <cell r="F3586">
            <v>0</v>
          </cell>
          <cell r="G3586">
            <v>0</v>
          </cell>
          <cell r="H3586">
            <v>0</v>
          </cell>
          <cell r="I3586">
            <v>0</v>
          </cell>
          <cell r="J3586">
            <v>0.23529410000000001</v>
          </cell>
        </row>
        <row r="3587">
          <cell r="C3587">
            <v>0.70588240000000002</v>
          </cell>
          <cell r="D3587">
            <v>0</v>
          </cell>
          <cell r="E3587">
            <v>0</v>
          </cell>
          <cell r="F3587">
            <v>0</v>
          </cell>
          <cell r="G3587">
            <v>0</v>
          </cell>
          <cell r="H3587">
            <v>0</v>
          </cell>
          <cell r="I3587">
            <v>0</v>
          </cell>
          <cell r="J3587">
            <v>0.23529410000000001</v>
          </cell>
        </row>
        <row r="3588">
          <cell r="C3588">
            <v>0.70588240000000002</v>
          </cell>
          <cell r="D3588">
            <v>0</v>
          </cell>
          <cell r="E3588">
            <v>0</v>
          </cell>
          <cell r="F3588">
            <v>0</v>
          </cell>
          <cell r="G3588">
            <v>0</v>
          </cell>
          <cell r="H3588">
            <v>0</v>
          </cell>
          <cell r="I3588">
            <v>0</v>
          </cell>
          <cell r="J3588">
            <v>0.23529410000000001</v>
          </cell>
        </row>
        <row r="3589">
          <cell r="C3589">
            <v>0.70588240000000002</v>
          </cell>
          <cell r="D3589">
            <v>0</v>
          </cell>
          <cell r="E3589">
            <v>0</v>
          </cell>
          <cell r="F3589">
            <v>0</v>
          </cell>
          <cell r="G3589">
            <v>0</v>
          </cell>
          <cell r="H3589">
            <v>0</v>
          </cell>
          <cell r="I3589">
            <v>0</v>
          </cell>
          <cell r="J3589">
            <v>0.23529410000000001</v>
          </cell>
        </row>
        <row r="3590">
          <cell r="C3590">
            <v>0.70588240000000002</v>
          </cell>
          <cell r="D3590">
            <v>0</v>
          </cell>
          <cell r="E3590">
            <v>0</v>
          </cell>
          <cell r="F3590">
            <v>0</v>
          </cell>
          <cell r="G3590">
            <v>0</v>
          </cell>
          <cell r="H3590">
            <v>0</v>
          </cell>
          <cell r="I3590">
            <v>0</v>
          </cell>
          <cell r="J3590">
            <v>0.23529410000000001</v>
          </cell>
        </row>
        <row r="3591">
          <cell r="C3591">
            <v>0.70588240000000002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0.23529410000000001</v>
          </cell>
        </row>
        <row r="3592">
          <cell r="C3592">
            <v>0.70588240000000002</v>
          </cell>
          <cell r="D3592">
            <v>0</v>
          </cell>
          <cell r="E3592">
            <v>0</v>
          </cell>
          <cell r="F3592">
            <v>0</v>
          </cell>
          <cell r="G3592">
            <v>0</v>
          </cell>
          <cell r="H3592">
            <v>0</v>
          </cell>
          <cell r="I3592">
            <v>0</v>
          </cell>
          <cell r="J3592">
            <v>0.23529410000000001</v>
          </cell>
        </row>
        <row r="3593">
          <cell r="C3593">
            <v>0.70588240000000002</v>
          </cell>
          <cell r="D3593">
            <v>0</v>
          </cell>
          <cell r="E3593">
            <v>0</v>
          </cell>
          <cell r="F3593">
            <v>0</v>
          </cell>
          <cell r="G3593">
            <v>0</v>
          </cell>
          <cell r="H3593">
            <v>0</v>
          </cell>
          <cell r="I3593">
            <v>0</v>
          </cell>
          <cell r="J3593">
            <v>0.23529410000000001</v>
          </cell>
        </row>
        <row r="3594">
          <cell r="C3594">
            <v>0.70588240000000002</v>
          </cell>
          <cell r="D3594">
            <v>0</v>
          </cell>
          <cell r="E3594">
            <v>0</v>
          </cell>
          <cell r="F3594">
            <v>0</v>
          </cell>
          <cell r="G3594">
            <v>0</v>
          </cell>
          <cell r="H3594">
            <v>0</v>
          </cell>
          <cell r="I3594">
            <v>0</v>
          </cell>
          <cell r="J3594">
            <v>0.23529410000000001</v>
          </cell>
        </row>
        <row r="3595">
          <cell r="C3595">
            <v>0.70588240000000002</v>
          </cell>
          <cell r="D3595">
            <v>0</v>
          </cell>
          <cell r="E3595">
            <v>0</v>
          </cell>
          <cell r="F3595">
            <v>0</v>
          </cell>
          <cell r="G3595">
            <v>0</v>
          </cell>
          <cell r="H3595">
            <v>0</v>
          </cell>
          <cell r="I3595">
            <v>0</v>
          </cell>
          <cell r="J3595">
            <v>0.23529410000000001</v>
          </cell>
        </row>
        <row r="3596">
          <cell r="C3596">
            <v>0.70588240000000002</v>
          </cell>
          <cell r="D3596">
            <v>0</v>
          </cell>
          <cell r="E3596">
            <v>0</v>
          </cell>
          <cell r="F3596">
            <v>0</v>
          </cell>
          <cell r="G3596">
            <v>0</v>
          </cell>
          <cell r="H3596">
            <v>0</v>
          </cell>
          <cell r="I3596">
            <v>0</v>
          </cell>
          <cell r="J3596">
            <v>0.23529410000000001</v>
          </cell>
        </row>
        <row r="3597">
          <cell r="C3597">
            <v>0.70588240000000002</v>
          </cell>
          <cell r="D3597">
            <v>0</v>
          </cell>
          <cell r="E3597">
            <v>0</v>
          </cell>
          <cell r="F3597">
            <v>0</v>
          </cell>
          <cell r="G3597">
            <v>0</v>
          </cell>
          <cell r="H3597">
            <v>0</v>
          </cell>
          <cell r="I3597">
            <v>0</v>
          </cell>
          <cell r="J3597">
            <v>0.23529410000000001</v>
          </cell>
        </row>
        <row r="3598">
          <cell r="C3598">
            <v>0.70588240000000002</v>
          </cell>
          <cell r="D3598">
            <v>0</v>
          </cell>
          <cell r="E3598">
            <v>0</v>
          </cell>
          <cell r="F3598">
            <v>0</v>
          </cell>
          <cell r="G3598">
            <v>0</v>
          </cell>
          <cell r="H3598">
            <v>0</v>
          </cell>
          <cell r="I3598">
            <v>0</v>
          </cell>
          <cell r="J3598">
            <v>0.23529410000000001</v>
          </cell>
        </row>
        <row r="3599">
          <cell r="C3599">
            <v>0.70588240000000002</v>
          </cell>
          <cell r="D3599">
            <v>0</v>
          </cell>
          <cell r="E3599">
            <v>0</v>
          </cell>
          <cell r="F3599">
            <v>0</v>
          </cell>
          <cell r="G3599">
            <v>0</v>
          </cell>
          <cell r="H3599">
            <v>0</v>
          </cell>
          <cell r="I3599">
            <v>0</v>
          </cell>
          <cell r="J3599">
            <v>0.23529410000000001</v>
          </cell>
        </row>
        <row r="3600">
          <cell r="C3600">
            <v>0.70588240000000002</v>
          </cell>
          <cell r="D3600">
            <v>0</v>
          </cell>
          <cell r="E3600">
            <v>0</v>
          </cell>
          <cell r="F3600">
            <v>0</v>
          </cell>
          <cell r="G3600">
            <v>0</v>
          </cell>
          <cell r="H3600">
            <v>0</v>
          </cell>
          <cell r="I3600">
            <v>0</v>
          </cell>
          <cell r="J3600">
            <v>0.23529410000000001</v>
          </cell>
        </row>
        <row r="3601">
          <cell r="C3601">
            <v>0.70588240000000002</v>
          </cell>
          <cell r="D3601">
            <v>0</v>
          </cell>
          <cell r="E3601">
            <v>0</v>
          </cell>
          <cell r="F3601">
            <v>0</v>
          </cell>
          <cell r="G3601">
            <v>0</v>
          </cell>
          <cell r="H3601">
            <v>0</v>
          </cell>
          <cell r="I3601">
            <v>0</v>
          </cell>
          <cell r="J3601">
            <v>0.23529410000000001</v>
          </cell>
        </row>
        <row r="3602">
          <cell r="C3602">
            <v>0.70588240000000002</v>
          </cell>
          <cell r="D3602">
            <v>0</v>
          </cell>
          <cell r="E3602">
            <v>0</v>
          </cell>
          <cell r="F3602">
            <v>0</v>
          </cell>
          <cell r="G3602">
            <v>0</v>
          </cell>
          <cell r="H3602">
            <v>0</v>
          </cell>
          <cell r="I3602">
            <v>0</v>
          </cell>
          <cell r="J3602">
            <v>0.23529410000000001</v>
          </cell>
        </row>
        <row r="3603">
          <cell r="C3603">
            <v>0.70588240000000002</v>
          </cell>
          <cell r="D3603">
            <v>0</v>
          </cell>
          <cell r="E3603">
            <v>0</v>
          </cell>
          <cell r="F3603">
            <v>0</v>
          </cell>
          <cell r="G3603">
            <v>0</v>
          </cell>
          <cell r="H3603">
            <v>0</v>
          </cell>
          <cell r="I3603">
            <v>0</v>
          </cell>
          <cell r="J3603">
            <v>0.23529410000000001</v>
          </cell>
        </row>
        <row r="3604">
          <cell r="C3604">
            <v>0.70588240000000002</v>
          </cell>
          <cell r="D3604">
            <v>0</v>
          </cell>
          <cell r="E3604">
            <v>0</v>
          </cell>
          <cell r="F3604">
            <v>0</v>
          </cell>
          <cell r="G3604">
            <v>0</v>
          </cell>
          <cell r="H3604">
            <v>0</v>
          </cell>
          <cell r="I3604">
            <v>0</v>
          </cell>
          <cell r="J3604">
            <v>0.23529410000000001</v>
          </cell>
        </row>
        <row r="3605">
          <cell r="C3605">
            <v>0.70588240000000002</v>
          </cell>
          <cell r="D3605">
            <v>0</v>
          </cell>
          <cell r="E3605">
            <v>0</v>
          </cell>
          <cell r="F3605">
            <v>0</v>
          </cell>
          <cell r="G3605">
            <v>0</v>
          </cell>
          <cell r="H3605">
            <v>0</v>
          </cell>
          <cell r="I3605">
            <v>0</v>
          </cell>
          <cell r="J3605">
            <v>0.23529410000000001</v>
          </cell>
        </row>
        <row r="3606">
          <cell r="C3606">
            <v>0.70588240000000002</v>
          </cell>
          <cell r="D3606">
            <v>0</v>
          </cell>
          <cell r="E3606">
            <v>0</v>
          </cell>
          <cell r="F3606">
            <v>0</v>
          </cell>
          <cell r="G3606">
            <v>0</v>
          </cell>
          <cell r="H3606">
            <v>0</v>
          </cell>
          <cell r="I3606">
            <v>0</v>
          </cell>
          <cell r="J3606">
            <v>0.23529410000000001</v>
          </cell>
        </row>
        <row r="3607">
          <cell r="C3607">
            <v>0.70588240000000002</v>
          </cell>
          <cell r="D3607">
            <v>0</v>
          </cell>
          <cell r="E3607">
            <v>0</v>
          </cell>
          <cell r="F3607">
            <v>0</v>
          </cell>
          <cell r="G3607">
            <v>0</v>
          </cell>
          <cell r="H3607">
            <v>0</v>
          </cell>
          <cell r="I3607">
            <v>0</v>
          </cell>
          <cell r="J3607">
            <v>0.23529410000000001</v>
          </cell>
        </row>
        <row r="3608">
          <cell r="C3608">
            <v>0.70588240000000002</v>
          </cell>
          <cell r="D3608">
            <v>0</v>
          </cell>
          <cell r="E3608">
            <v>0</v>
          </cell>
          <cell r="F3608">
            <v>0</v>
          </cell>
          <cell r="G3608">
            <v>0</v>
          </cell>
          <cell r="H3608">
            <v>0</v>
          </cell>
          <cell r="I3608">
            <v>0</v>
          </cell>
          <cell r="J3608">
            <v>0.23529410000000001</v>
          </cell>
        </row>
        <row r="3609">
          <cell r="C3609">
            <v>0.70588240000000002</v>
          </cell>
          <cell r="D3609">
            <v>0</v>
          </cell>
          <cell r="E3609">
            <v>0</v>
          </cell>
          <cell r="F3609">
            <v>0</v>
          </cell>
          <cell r="G3609">
            <v>0</v>
          </cell>
          <cell r="H3609">
            <v>0</v>
          </cell>
          <cell r="I3609">
            <v>0</v>
          </cell>
          <cell r="J3609">
            <v>0.23529410000000001</v>
          </cell>
        </row>
        <row r="3610">
          <cell r="C3610">
            <v>0.70588240000000002</v>
          </cell>
          <cell r="D3610">
            <v>0</v>
          </cell>
          <cell r="E3610">
            <v>0</v>
          </cell>
          <cell r="F3610">
            <v>0</v>
          </cell>
          <cell r="G3610">
            <v>0</v>
          </cell>
          <cell r="H3610">
            <v>0</v>
          </cell>
          <cell r="I3610">
            <v>0</v>
          </cell>
          <cell r="J3610">
            <v>0.23529410000000001</v>
          </cell>
        </row>
        <row r="3611">
          <cell r="C3611">
            <v>0.70588240000000002</v>
          </cell>
          <cell r="D3611">
            <v>0</v>
          </cell>
          <cell r="E3611">
            <v>0</v>
          </cell>
          <cell r="F3611">
            <v>0</v>
          </cell>
          <cell r="G3611">
            <v>0</v>
          </cell>
          <cell r="H3611">
            <v>0</v>
          </cell>
          <cell r="I3611">
            <v>0</v>
          </cell>
          <cell r="J3611">
            <v>0.23529410000000001</v>
          </cell>
        </row>
        <row r="3612">
          <cell r="C3612">
            <v>0.70588240000000002</v>
          </cell>
          <cell r="D3612">
            <v>0</v>
          </cell>
          <cell r="E3612">
            <v>0</v>
          </cell>
          <cell r="F3612">
            <v>0</v>
          </cell>
          <cell r="G3612">
            <v>0</v>
          </cell>
          <cell r="H3612">
            <v>0</v>
          </cell>
          <cell r="I3612">
            <v>0</v>
          </cell>
          <cell r="J3612">
            <v>0.23529410000000001</v>
          </cell>
        </row>
        <row r="3613">
          <cell r="C3613">
            <v>0.70588240000000002</v>
          </cell>
          <cell r="D3613">
            <v>0</v>
          </cell>
          <cell r="E3613">
            <v>0</v>
          </cell>
          <cell r="F3613">
            <v>0</v>
          </cell>
          <cell r="G3613">
            <v>0</v>
          </cell>
          <cell r="H3613">
            <v>0</v>
          </cell>
          <cell r="I3613">
            <v>0</v>
          </cell>
          <cell r="J3613">
            <v>0.23529410000000001</v>
          </cell>
        </row>
        <row r="3614">
          <cell r="C3614">
            <v>0.70588240000000002</v>
          </cell>
          <cell r="D3614">
            <v>0</v>
          </cell>
          <cell r="E3614">
            <v>0</v>
          </cell>
          <cell r="F3614">
            <v>0</v>
          </cell>
          <cell r="G3614">
            <v>0</v>
          </cell>
          <cell r="H3614">
            <v>0</v>
          </cell>
          <cell r="I3614">
            <v>0</v>
          </cell>
          <cell r="J3614">
            <v>0.23529410000000001</v>
          </cell>
        </row>
        <row r="3615">
          <cell r="C3615">
            <v>0.70588240000000002</v>
          </cell>
          <cell r="D3615">
            <v>0</v>
          </cell>
          <cell r="E3615">
            <v>0</v>
          </cell>
          <cell r="F3615">
            <v>0</v>
          </cell>
          <cell r="G3615">
            <v>0</v>
          </cell>
          <cell r="H3615">
            <v>0</v>
          </cell>
          <cell r="I3615">
            <v>0</v>
          </cell>
          <cell r="J3615">
            <v>0.23529410000000001</v>
          </cell>
        </row>
        <row r="3616">
          <cell r="C3616">
            <v>0.70588240000000002</v>
          </cell>
          <cell r="D3616">
            <v>0</v>
          </cell>
          <cell r="E3616">
            <v>0</v>
          </cell>
          <cell r="F3616">
            <v>0</v>
          </cell>
          <cell r="G3616">
            <v>0</v>
          </cell>
          <cell r="H3616">
            <v>0</v>
          </cell>
          <cell r="I3616">
            <v>0</v>
          </cell>
          <cell r="J3616">
            <v>0.23529410000000001</v>
          </cell>
        </row>
        <row r="3617">
          <cell r="C3617">
            <v>0.70588240000000002</v>
          </cell>
          <cell r="D3617">
            <v>0</v>
          </cell>
          <cell r="E3617">
            <v>0</v>
          </cell>
          <cell r="F3617">
            <v>0</v>
          </cell>
          <cell r="G3617">
            <v>0</v>
          </cell>
          <cell r="H3617">
            <v>0</v>
          </cell>
          <cell r="I3617">
            <v>0</v>
          </cell>
          <cell r="J3617">
            <v>0.23529410000000001</v>
          </cell>
        </row>
        <row r="3618">
          <cell r="C3618">
            <v>0.70588240000000002</v>
          </cell>
          <cell r="D3618">
            <v>0</v>
          </cell>
          <cell r="E3618">
            <v>0</v>
          </cell>
          <cell r="F3618">
            <v>0</v>
          </cell>
          <cell r="G3618">
            <v>0</v>
          </cell>
          <cell r="H3618">
            <v>0</v>
          </cell>
          <cell r="I3618">
            <v>0</v>
          </cell>
          <cell r="J3618">
            <v>0.23529410000000001</v>
          </cell>
        </row>
        <row r="3619">
          <cell r="C3619">
            <v>0.70588240000000002</v>
          </cell>
          <cell r="D3619">
            <v>0</v>
          </cell>
          <cell r="E3619">
            <v>0</v>
          </cell>
          <cell r="F3619">
            <v>0</v>
          </cell>
          <cell r="G3619">
            <v>0</v>
          </cell>
          <cell r="H3619">
            <v>0</v>
          </cell>
          <cell r="I3619">
            <v>0</v>
          </cell>
          <cell r="J3619">
            <v>0.23529410000000001</v>
          </cell>
        </row>
        <row r="3620">
          <cell r="C3620">
            <v>0.70588240000000002</v>
          </cell>
          <cell r="D3620">
            <v>0</v>
          </cell>
          <cell r="E3620">
            <v>0</v>
          </cell>
          <cell r="F3620">
            <v>0</v>
          </cell>
          <cell r="G3620">
            <v>0</v>
          </cell>
          <cell r="H3620">
            <v>0</v>
          </cell>
          <cell r="I3620">
            <v>0</v>
          </cell>
          <cell r="J3620">
            <v>0.23529410000000001</v>
          </cell>
        </row>
        <row r="3621">
          <cell r="C3621">
            <v>0.70588240000000002</v>
          </cell>
          <cell r="D3621">
            <v>0</v>
          </cell>
          <cell r="E3621">
            <v>0</v>
          </cell>
          <cell r="F3621">
            <v>0</v>
          </cell>
          <cell r="G3621">
            <v>0</v>
          </cell>
          <cell r="H3621">
            <v>0</v>
          </cell>
          <cell r="I3621">
            <v>0</v>
          </cell>
          <cell r="J3621">
            <v>0.23529410000000001</v>
          </cell>
        </row>
        <row r="3622">
          <cell r="C3622">
            <v>0.70588240000000002</v>
          </cell>
          <cell r="D3622">
            <v>0</v>
          </cell>
          <cell r="E3622">
            <v>0</v>
          </cell>
          <cell r="F3622">
            <v>0</v>
          </cell>
          <cell r="G3622">
            <v>0</v>
          </cell>
          <cell r="H3622">
            <v>0</v>
          </cell>
          <cell r="I3622">
            <v>0</v>
          </cell>
          <cell r="J3622">
            <v>0.23529410000000001</v>
          </cell>
        </row>
        <row r="3623">
          <cell r="C3623">
            <v>0.70588240000000002</v>
          </cell>
          <cell r="D3623">
            <v>0</v>
          </cell>
          <cell r="E3623">
            <v>0</v>
          </cell>
          <cell r="F3623">
            <v>0</v>
          </cell>
          <cell r="G3623">
            <v>0</v>
          </cell>
          <cell r="H3623">
            <v>0</v>
          </cell>
          <cell r="I3623">
            <v>0</v>
          </cell>
          <cell r="J3623">
            <v>0.23529410000000001</v>
          </cell>
        </row>
        <row r="3624">
          <cell r="C3624">
            <v>0.70588240000000002</v>
          </cell>
          <cell r="D3624">
            <v>0</v>
          </cell>
          <cell r="E3624">
            <v>0</v>
          </cell>
          <cell r="F3624">
            <v>0</v>
          </cell>
          <cell r="G3624">
            <v>0</v>
          </cell>
          <cell r="H3624">
            <v>0</v>
          </cell>
          <cell r="I3624">
            <v>0</v>
          </cell>
          <cell r="J3624">
            <v>0.23529410000000001</v>
          </cell>
        </row>
        <row r="3625">
          <cell r="C3625">
            <v>0.70588240000000002</v>
          </cell>
          <cell r="D3625">
            <v>0</v>
          </cell>
          <cell r="E3625">
            <v>0</v>
          </cell>
          <cell r="F3625">
            <v>0</v>
          </cell>
          <cell r="G3625">
            <v>0</v>
          </cell>
          <cell r="H3625">
            <v>0</v>
          </cell>
          <cell r="I3625">
            <v>0</v>
          </cell>
          <cell r="J3625">
            <v>0.23529410000000001</v>
          </cell>
        </row>
        <row r="3626">
          <cell r="C3626">
            <v>0.70588240000000002</v>
          </cell>
          <cell r="D3626">
            <v>0</v>
          </cell>
          <cell r="E3626">
            <v>0</v>
          </cell>
          <cell r="F3626">
            <v>0</v>
          </cell>
          <cell r="G3626">
            <v>0</v>
          </cell>
          <cell r="H3626">
            <v>0</v>
          </cell>
          <cell r="I3626">
            <v>0</v>
          </cell>
          <cell r="J3626">
            <v>0.23529410000000001</v>
          </cell>
        </row>
        <row r="3627">
          <cell r="C3627">
            <v>0.70588240000000002</v>
          </cell>
          <cell r="D3627">
            <v>0</v>
          </cell>
          <cell r="E3627">
            <v>0</v>
          </cell>
          <cell r="F3627">
            <v>0</v>
          </cell>
          <cell r="G3627">
            <v>0</v>
          </cell>
          <cell r="H3627">
            <v>0</v>
          </cell>
          <cell r="I3627">
            <v>0</v>
          </cell>
          <cell r="J3627">
            <v>0.23529410000000001</v>
          </cell>
        </row>
        <row r="3628">
          <cell r="C3628">
            <v>0.70588240000000002</v>
          </cell>
          <cell r="D3628">
            <v>0</v>
          </cell>
          <cell r="E3628">
            <v>0</v>
          </cell>
          <cell r="F3628">
            <v>0</v>
          </cell>
          <cell r="G3628">
            <v>0</v>
          </cell>
          <cell r="H3628">
            <v>0</v>
          </cell>
          <cell r="I3628">
            <v>0</v>
          </cell>
          <cell r="J3628">
            <v>0.23529410000000001</v>
          </cell>
        </row>
        <row r="3629">
          <cell r="C3629">
            <v>0.70588240000000002</v>
          </cell>
          <cell r="D3629">
            <v>0</v>
          </cell>
          <cell r="E3629">
            <v>0</v>
          </cell>
          <cell r="F3629">
            <v>0</v>
          </cell>
          <cell r="G3629">
            <v>0</v>
          </cell>
          <cell r="H3629">
            <v>0</v>
          </cell>
          <cell r="I3629">
            <v>0</v>
          </cell>
          <cell r="J3629">
            <v>0.23529410000000001</v>
          </cell>
        </row>
        <row r="3630">
          <cell r="C3630">
            <v>0.70588240000000002</v>
          </cell>
          <cell r="D3630">
            <v>0</v>
          </cell>
          <cell r="E3630">
            <v>0</v>
          </cell>
          <cell r="F3630">
            <v>0</v>
          </cell>
          <cell r="G3630">
            <v>0</v>
          </cell>
          <cell r="H3630">
            <v>0</v>
          </cell>
          <cell r="I3630">
            <v>0</v>
          </cell>
          <cell r="J3630">
            <v>0.23529410000000001</v>
          </cell>
        </row>
        <row r="3631">
          <cell r="C3631">
            <v>0.70588240000000002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0.23529410000000001</v>
          </cell>
        </row>
        <row r="3632">
          <cell r="C3632">
            <v>0.70588240000000002</v>
          </cell>
          <cell r="D3632">
            <v>0</v>
          </cell>
          <cell r="E3632">
            <v>0</v>
          </cell>
          <cell r="F3632">
            <v>0</v>
          </cell>
          <cell r="G3632">
            <v>0</v>
          </cell>
          <cell r="H3632">
            <v>0</v>
          </cell>
          <cell r="I3632">
            <v>0</v>
          </cell>
          <cell r="J3632">
            <v>0.23529410000000001</v>
          </cell>
        </row>
        <row r="3633">
          <cell r="C3633">
            <v>0.70588240000000002</v>
          </cell>
          <cell r="D3633">
            <v>0</v>
          </cell>
          <cell r="E3633">
            <v>0</v>
          </cell>
          <cell r="F3633">
            <v>0</v>
          </cell>
          <cell r="G3633">
            <v>0</v>
          </cell>
          <cell r="H3633">
            <v>0</v>
          </cell>
          <cell r="I3633">
            <v>0</v>
          </cell>
          <cell r="J3633">
            <v>0.23529410000000001</v>
          </cell>
        </row>
        <row r="3634">
          <cell r="C3634">
            <v>0.70588240000000002</v>
          </cell>
          <cell r="D3634">
            <v>0</v>
          </cell>
          <cell r="E3634">
            <v>0</v>
          </cell>
          <cell r="F3634">
            <v>0</v>
          </cell>
          <cell r="G3634">
            <v>0</v>
          </cell>
          <cell r="H3634">
            <v>0</v>
          </cell>
          <cell r="I3634">
            <v>0</v>
          </cell>
          <cell r="J3634">
            <v>0.23529410000000001</v>
          </cell>
        </row>
        <row r="3635">
          <cell r="C3635">
            <v>0.70588240000000002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0.23529410000000001</v>
          </cell>
        </row>
        <row r="3636">
          <cell r="C3636">
            <v>0.70588240000000002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0.23529410000000001</v>
          </cell>
        </row>
        <row r="3637">
          <cell r="C3637">
            <v>0.70588240000000002</v>
          </cell>
          <cell r="D3637">
            <v>0</v>
          </cell>
          <cell r="E3637">
            <v>0</v>
          </cell>
          <cell r="F3637">
            <v>0</v>
          </cell>
          <cell r="G3637">
            <v>0</v>
          </cell>
          <cell r="H3637">
            <v>0</v>
          </cell>
          <cell r="I3637">
            <v>0</v>
          </cell>
          <cell r="J3637">
            <v>0.23529410000000001</v>
          </cell>
        </row>
        <row r="3638">
          <cell r="C3638">
            <v>0.70588240000000002</v>
          </cell>
          <cell r="D3638">
            <v>0</v>
          </cell>
          <cell r="E3638">
            <v>0</v>
          </cell>
          <cell r="F3638">
            <v>0</v>
          </cell>
          <cell r="G3638">
            <v>0</v>
          </cell>
          <cell r="H3638">
            <v>0</v>
          </cell>
          <cell r="I3638">
            <v>0</v>
          </cell>
          <cell r="J3638">
            <v>0.23529410000000001</v>
          </cell>
        </row>
        <row r="3639">
          <cell r="C3639">
            <v>0.70588240000000002</v>
          </cell>
          <cell r="D3639">
            <v>0</v>
          </cell>
          <cell r="E3639">
            <v>0</v>
          </cell>
          <cell r="F3639">
            <v>0</v>
          </cell>
          <cell r="G3639">
            <v>0</v>
          </cell>
          <cell r="H3639">
            <v>0</v>
          </cell>
          <cell r="I3639">
            <v>0</v>
          </cell>
          <cell r="J3639">
            <v>0.23529410000000001</v>
          </cell>
        </row>
        <row r="3640">
          <cell r="C3640">
            <v>0.70588240000000002</v>
          </cell>
          <cell r="D3640">
            <v>0</v>
          </cell>
          <cell r="E3640">
            <v>0</v>
          </cell>
          <cell r="F3640">
            <v>0</v>
          </cell>
          <cell r="G3640">
            <v>0</v>
          </cell>
          <cell r="H3640">
            <v>0</v>
          </cell>
          <cell r="I3640">
            <v>0</v>
          </cell>
          <cell r="J3640">
            <v>0.23529410000000001</v>
          </cell>
        </row>
        <row r="3641">
          <cell r="C3641">
            <v>0.70588240000000002</v>
          </cell>
          <cell r="D3641">
            <v>0</v>
          </cell>
          <cell r="E3641">
            <v>0</v>
          </cell>
          <cell r="F3641">
            <v>0</v>
          </cell>
          <cell r="G3641">
            <v>0</v>
          </cell>
          <cell r="H3641">
            <v>0</v>
          </cell>
          <cell r="I3641">
            <v>0</v>
          </cell>
          <cell r="J3641">
            <v>0.23529410000000001</v>
          </cell>
        </row>
        <row r="3642">
          <cell r="C3642">
            <v>0.70588240000000002</v>
          </cell>
          <cell r="D3642">
            <v>0</v>
          </cell>
          <cell r="E3642">
            <v>0</v>
          </cell>
          <cell r="F3642">
            <v>0</v>
          </cell>
          <cell r="G3642">
            <v>0</v>
          </cell>
          <cell r="H3642">
            <v>0</v>
          </cell>
          <cell r="I3642">
            <v>0</v>
          </cell>
          <cell r="J3642">
            <v>0.23529410000000001</v>
          </cell>
        </row>
        <row r="3643">
          <cell r="C3643">
            <v>0.70588240000000002</v>
          </cell>
          <cell r="D3643">
            <v>0</v>
          </cell>
          <cell r="E3643">
            <v>0</v>
          </cell>
          <cell r="F3643">
            <v>0</v>
          </cell>
          <cell r="G3643">
            <v>0</v>
          </cell>
          <cell r="H3643">
            <v>0</v>
          </cell>
          <cell r="I3643">
            <v>0</v>
          </cell>
          <cell r="J3643">
            <v>0.23529410000000001</v>
          </cell>
        </row>
        <row r="3644">
          <cell r="C3644">
            <v>0.70588240000000002</v>
          </cell>
          <cell r="D3644">
            <v>0</v>
          </cell>
          <cell r="E3644">
            <v>0</v>
          </cell>
          <cell r="F3644">
            <v>0</v>
          </cell>
          <cell r="G3644">
            <v>0</v>
          </cell>
          <cell r="H3644">
            <v>0</v>
          </cell>
          <cell r="I3644">
            <v>0</v>
          </cell>
          <cell r="J3644">
            <v>0.23529410000000001</v>
          </cell>
        </row>
        <row r="3645">
          <cell r="C3645">
            <v>0.70588240000000002</v>
          </cell>
          <cell r="D3645">
            <v>0</v>
          </cell>
          <cell r="E3645">
            <v>0</v>
          </cell>
          <cell r="F3645">
            <v>0</v>
          </cell>
          <cell r="G3645">
            <v>0</v>
          </cell>
          <cell r="H3645">
            <v>0</v>
          </cell>
          <cell r="I3645">
            <v>0</v>
          </cell>
          <cell r="J3645">
            <v>0.23529410000000001</v>
          </cell>
        </row>
        <row r="3646">
          <cell r="C3646">
            <v>0.70588240000000002</v>
          </cell>
          <cell r="D3646">
            <v>0</v>
          </cell>
          <cell r="E3646">
            <v>0</v>
          </cell>
          <cell r="F3646">
            <v>0</v>
          </cell>
          <cell r="G3646">
            <v>0</v>
          </cell>
          <cell r="H3646">
            <v>0</v>
          </cell>
          <cell r="I3646">
            <v>0</v>
          </cell>
          <cell r="J3646">
            <v>0.23529410000000001</v>
          </cell>
        </row>
        <row r="3647">
          <cell r="C3647">
            <v>0.70588240000000002</v>
          </cell>
          <cell r="D3647">
            <v>0</v>
          </cell>
          <cell r="E3647">
            <v>0</v>
          </cell>
          <cell r="F3647">
            <v>0</v>
          </cell>
          <cell r="G3647">
            <v>0</v>
          </cell>
          <cell r="H3647">
            <v>0</v>
          </cell>
          <cell r="I3647">
            <v>0</v>
          </cell>
          <cell r="J3647">
            <v>0.23529410000000001</v>
          </cell>
        </row>
        <row r="3648">
          <cell r="C3648">
            <v>0.70588240000000002</v>
          </cell>
          <cell r="D3648">
            <v>0</v>
          </cell>
          <cell r="E3648">
            <v>0</v>
          </cell>
          <cell r="F3648">
            <v>0</v>
          </cell>
          <cell r="G3648">
            <v>0</v>
          </cell>
          <cell r="H3648">
            <v>0</v>
          </cell>
          <cell r="I3648">
            <v>0</v>
          </cell>
          <cell r="J3648">
            <v>0.23529410000000001</v>
          </cell>
        </row>
        <row r="3649">
          <cell r="C3649">
            <v>0.70588240000000002</v>
          </cell>
          <cell r="D3649">
            <v>0</v>
          </cell>
          <cell r="E3649">
            <v>0</v>
          </cell>
          <cell r="F3649">
            <v>0</v>
          </cell>
          <cell r="G3649">
            <v>0</v>
          </cell>
          <cell r="H3649">
            <v>0</v>
          </cell>
          <cell r="I3649">
            <v>0</v>
          </cell>
          <cell r="J3649">
            <v>0.23529410000000001</v>
          </cell>
        </row>
        <row r="3650">
          <cell r="C3650">
            <v>0.70588240000000002</v>
          </cell>
          <cell r="D3650">
            <v>0</v>
          </cell>
          <cell r="E3650">
            <v>0</v>
          </cell>
          <cell r="F3650">
            <v>0</v>
          </cell>
          <cell r="G3650">
            <v>0</v>
          </cell>
          <cell r="H3650">
            <v>0</v>
          </cell>
          <cell r="I3650">
            <v>0</v>
          </cell>
          <cell r="J3650">
            <v>0.23529410000000001</v>
          </cell>
        </row>
        <row r="3651">
          <cell r="C3651">
            <v>0.70588240000000002</v>
          </cell>
          <cell r="D3651">
            <v>0</v>
          </cell>
          <cell r="E3651">
            <v>0</v>
          </cell>
          <cell r="F3651">
            <v>0</v>
          </cell>
          <cell r="G3651">
            <v>0</v>
          </cell>
          <cell r="H3651">
            <v>0</v>
          </cell>
          <cell r="I3651">
            <v>0</v>
          </cell>
          <cell r="J3651">
            <v>0.23529410000000001</v>
          </cell>
        </row>
        <row r="3652">
          <cell r="C3652">
            <v>0.70588240000000002</v>
          </cell>
          <cell r="D3652">
            <v>0</v>
          </cell>
          <cell r="E3652">
            <v>0</v>
          </cell>
          <cell r="F3652">
            <v>0</v>
          </cell>
          <cell r="G3652">
            <v>0</v>
          </cell>
          <cell r="H3652">
            <v>0</v>
          </cell>
          <cell r="I3652">
            <v>0</v>
          </cell>
          <cell r="J3652">
            <v>0.23529410000000001</v>
          </cell>
        </row>
        <row r="3653">
          <cell r="C3653">
            <v>0.70588240000000002</v>
          </cell>
          <cell r="D3653">
            <v>0</v>
          </cell>
          <cell r="E3653">
            <v>0</v>
          </cell>
          <cell r="F3653">
            <v>0</v>
          </cell>
          <cell r="G3653">
            <v>0</v>
          </cell>
          <cell r="H3653">
            <v>0</v>
          </cell>
          <cell r="I3653">
            <v>0</v>
          </cell>
          <cell r="J3653">
            <v>0.23529410000000001</v>
          </cell>
        </row>
        <row r="3654">
          <cell r="C3654">
            <v>0.70588240000000002</v>
          </cell>
          <cell r="D3654">
            <v>0</v>
          </cell>
          <cell r="E3654">
            <v>0</v>
          </cell>
          <cell r="F3654">
            <v>0</v>
          </cell>
          <cell r="G3654">
            <v>0</v>
          </cell>
          <cell r="H3654">
            <v>0</v>
          </cell>
          <cell r="I3654">
            <v>0</v>
          </cell>
          <cell r="J3654">
            <v>0.23529410000000001</v>
          </cell>
        </row>
        <row r="3655">
          <cell r="C3655">
            <v>0.70588240000000002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0.23529410000000001</v>
          </cell>
        </row>
        <row r="3656">
          <cell r="C3656">
            <v>0.70588240000000002</v>
          </cell>
          <cell r="D3656">
            <v>0</v>
          </cell>
          <cell r="E3656">
            <v>0</v>
          </cell>
          <cell r="F3656">
            <v>0</v>
          </cell>
          <cell r="G3656">
            <v>0</v>
          </cell>
          <cell r="H3656">
            <v>0</v>
          </cell>
          <cell r="I3656">
            <v>0</v>
          </cell>
          <cell r="J3656">
            <v>0.23529410000000001</v>
          </cell>
        </row>
        <row r="3657">
          <cell r="C3657">
            <v>0.70588240000000002</v>
          </cell>
          <cell r="D3657">
            <v>0</v>
          </cell>
          <cell r="E3657">
            <v>0</v>
          </cell>
          <cell r="F3657">
            <v>0</v>
          </cell>
          <cell r="G3657">
            <v>0</v>
          </cell>
          <cell r="H3657">
            <v>0</v>
          </cell>
          <cell r="I3657">
            <v>0</v>
          </cell>
          <cell r="J3657">
            <v>0.23529410000000001</v>
          </cell>
        </row>
        <row r="3658">
          <cell r="C3658">
            <v>0.70588240000000002</v>
          </cell>
          <cell r="D3658">
            <v>0</v>
          </cell>
          <cell r="E3658">
            <v>0</v>
          </cell>
          <cell r="F3658">
            <v>0</v>
          </cell>
          <cell r="G3658">
            <v>0</v>
          </cell>
          <cell r="H3658">
            <v>0</v>
          </cell>
          <cell r="I3658">
            <v>0</v>
          </cell>
          <cell r="J3658">
            <v>0.23529410000000001</v>
          </cell>
        </row>
        <row r="3659">
          <cell r="C3659">
            <v>0.70588240000000002</v>
          </cell>
          <cell r="D3659">
            <v>0</v>
          </cell>
          <cell r="E3659">
            <v>0</v>
          </cell>
          <cell r="F3659">
            <v>0</v>
          </cell>
          <cell r="G3659">
            <v>0</v>
          </cell>
          <cell r="H3659">
            <v>0</v>
          </cell>
          <cell r="I3659">
            <v>0</v>
          </cell>
          <cell r="J3659">
            <v>0.23529410000000001</v>
          </cell>
        </row>
        <row r="3660">
          <cell r="C3660">
            <v>0.70588240000000002</v>
          </cell>
          <cell r="D3660">
            <v>0</v>
          </cell>
          <cell r="E3660">
            <v>0</v>
          </cell>
          <cell r="F3660">
            <v>0</v>
          </cell>
          <cell r="G3660">
            <v>0</v>
          </cell>
          <cell r="H3660">
            <v>0</v>
          </cell>
          <cell r="I3660">
            <v>0</v>
          </cell>
          <cell r="J3660">
            <v>0.23529410000000001</v>
          </cell>
        </row>
        <row r="3661">
          <cell r="C3661">
            <v>0.70588240000000002</v>
          </cell>
          <cell r="D3661">
            <v>0</v>
          </cell>
          <cell r="E3661">
            <v>0</v>
          </cell>
          <cell r="F3661">
            <v>0</v>
          </cell>
          <cell r="G3661">
            <v>0</v>
          </cell>
          <cell r="H3661">
            <v>0</v>
          </cell>
          <cell r="I3661">
            <v>0</v>
          </cell>
          <cell r="J3661">
            <v>0.23529410000000001</v>
          </cell>
        </row>
        <row r="3662">
          <cell r="C3662">
            <v>0.70588240000000002</v>
          </cell>
          <cell r="D3662">
            <v>0</v>
          </cell>
          <cell r="E3662">
            <v>0</v>
          </cell>
          <cell r="F3662">
            <v>0</v>
          </cell>
          <cell r="G3662">
            <v>0</v>
          </cell>
          <cell r="H3662">
            <v>0</v>
          </cell>
          <cell r="I3662">
            <v>0</v>
          </cell>
          <cell r="J3662">
            <v>0.23529410000000001</v>
          </cell>
        </row>
        <row r="3663">
          <cell r="C3663">
            <v>0.70588240000000002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0.23529410000000001</v>
          </cell>
        </row>
        <row r="3664">
          <cell r="C3664">
            <v>0.70588240000000002</v>
          </cell>
          <cell r="D3664">
            <v>0</v>
          </cell>
          <cell r="E3664">
            <v>0</v>
          </cell>
          <cell r="F3664">
            <v>0</v>
          </cell>
          <cell r="G3664">
            <v>0</v>
          </cell>
          <cell r="H3664">
            <v>0</v>
          </cell>
          <cell r="I3664">
            <v>0</v>
          </cell>
          <cell r="J3664">
            <v>0.23529410000000001</v>
          </cell>
        </row>
        <row r="3665">
          <cell r="C3665">
            <v>0.70588240000000002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0.23529410000000001</v>
          </cell>
        </row>
        <row r="3666">
          <cell r="C3666">
            <v>0.70588240000000002</v>
          </cell>
          <cell r="D3666">
            <v>0</v>
          </cell>
          <cell r="E3666">
            <v>0</v>
          </cell>
          <cell r="F3666">
            <v>0</v>
          </cell>
          <cell r="G3666">
            <v>0</v>
          </cell>
          <cell r="H3666">
            <v>0</v>
          </cell>
          <cell r="I3666">
            <v>0</v>
          </cell>
          <cell r="J3666">
            <v>0.23529410000000001</v>
          </cell>
        </row>
        <row r="3667">
          <cell r="C3667">
            <v>0.70588240000000002</v>
          </cell>
          <cell r="D3667">
            <v>0</v>
          </cell>
          <cell r="E3667">
            <v>0</v>
          </cell>
          <cell r="F3667">
            <v>0</v>
          </cell>
          <cell r="G3667">
            <v>0</v>
          </cell>
          <cell r="H3667">
            <v>0</v>
          </cell>
          <cell r="I3667">
            <v>0</v>
          </cell>
          <cell r="J3667">
            <v>0.23529410000000001</v>
          </cell>
        </row>
        <row r="3668">
          <cell r="C3668">
            <v>0.70588240000000002</v>
          </cell>
          <cell r="D3668">
            <v>0</v>
          </cell>
          <cell r="E3668">
            <v>0</v>
          </cell>
          <cell r="F3668">
            <v>0</v>
          </cell>
          <cell r="G3668">
            <v>0</v>
          </cell>
          <cell r="H3668">
            <v>0</v>
          </cell>
          <cell r="I3668">
            <v>0</v>
          </cell>
          <cell r="J3668">
            <v>0.23529410000000001</v>
          </cell>
        </row>
        <row r="3669">
          <cell r="C3669">
            <v>0.70588240000000002</v>
          </cell>
          <cell r="D3669">
            <v>0</v>
          </cell>
          <cell r="E3669">
            <v>0</v>
          </cell>
          <cell r="F3669">
            <v>0</v>
          </cell>
          <cell r="G3669">
            <v>0</v>
          </cell>
          <cell r="H3669">
            <v>0</v>
          </cell>
          <cell r="I3669">
            <v>0</v>
          </cell>
          <cell r="J3669">
            <v>0.23529410000000001</v>
          </cell>
        </row>
        <row r="3670">
          <cell r="C3670">
            <v>0.70588240000000002</v>
          </cell>
          <cell r="D3670">
            <v>0</v>
          </cell>
          <cell r="E3670">
            <v>0</v>
          </cell>
          <cell r="F3670">
            <v>0</v>
          </cell>
          <cell r="G3670">
            <v>0</v>
          </cell>
          <cell r="H3670">
            <v>0</v>
          </cell>
          <cell r="I3670">
            <v>0</v>
          </cell>
          <cell r="J3670">
            <v>0.23529410000000001</v>
          </cell>
        </row>
        <row r="3671">
          <cell r="C3671">
            <v>0.70588240000000002</v>
          </cell>
          <cell r="D3671">
            <v>0</v>
          </cell>
          <cell r="E3671">
            <v>0</v>
          </cell>
          <cell r="F3671">
            <v>0</v>
          </cell>
          <cell r="G3671">
            <v>0</v>
          </cell>
          <cell r="H3671">
            <v>0</v>
          </cell>
          <cell r="I3671">
            <v>0</v>
          </cell>
          <cell r="J3671">
            <v>0.23529410000000001</v>
          </cell>
        </row>
        <row r="3672">
          <cell r="C3672">
            <v>0.70588240000000002</v>
          </cell>
          <cell r="D3672">
            <v>0</v>
          </cell>
          <cell r="E3672">
            <v>0</v>
          </cell>
          <cell r="F3672">
            <v>0</v>
          </cell>
          <cell r="G3672">
            <v>0</v>
          </cell>
          <cell r="H3672">
            <v>0</v>
          </cell>
          <cell r="I3672">
            <v>0</v>
          </cell>
          <cell r="J3672">
            <v>0.23529410000000001</v>
          </cell>
        </row>
        <row r="3673">
          <cell r="C3673">
            <v>0.70588240000000002</v>
          </cell>
          <cell r="D3673">
            <v>0</v>
          </cell>
          <cell r="E3673">
            <v>0</v>
          </cell>
          <cell r="F3673">
            <v>0</v>
          </cell>
          <cell r="G3673">
            <v>0</v>
          </cell>
          <cell r="H3673">
            <v>0</v>
          </cell>
          <cell r="I3673">
            <v>0</v>
          </cell>
          <cell r="J3673">
            <v>0.23529410000000001</v>
          </cell>
        </row>
        <row r="3674">
          <cell r="C3674">
            <v>0.70588240000000002</v>
          </cell>
          <cell r="D3674">
            <v>0</v>
          </cell>
          <cell r="E3674">
            <v>0</v>
          </cell>
          <cell r="F3674">
            <v>0</v>
          </cell>
          <cell r="G3674">
            <v>0</v>
          </cell>
          <cell r="H3674">
            <v>0</v>
          </cell>
          <cell r="I3674">
            <v>0</v>
          </cell>
          <cell r="J3674">
            <v>0.23529410000000001</v>
          </cell>
        </row>
        <row r="3675">
          <cell r="C3675">
            <v>0.70588240000000002</v>
          </cell>
          <cell r="D3675">
            <v>0</v>
          </cell>
          <cell r="E3675">
            <v>0</v>
          </cell>
          <cell r="F3675">
            <v>0</v>
          </cell>
          <cell r="G3675">
            <v>0</v>
          </cell>
          <cell r="H3675">
            <v>0</v>
          </cell>
          <cell r="I3675">
            <v>0</v>
          </cell>
          <cell r="J3675">
            <v>0.23529410000000001</v>
          </cell>
        </row>
        <row r="3676">
          <cell r="C3676">
            <v>0.70588240000000002</v>
          </cell>
          <cell r="D3676">
            <v>0</v>
          </cell>
          <cell r="E3676">
            <v>0</v>
          </cell>
          <cell r="F3676">
            <v>0</v>
          </cell>
          <cell r="G3676">
            <v>0</v>
          </cell>
          <cell r="H3676">
            <v>0</v>
          </cell>
          <cell r="I3676">
            <v>0</v>
          </cell>
          <cell r="J3676">
            <v>0.23529410000000001</v>
          </cell>
        </row>
        <row r="3677">
          <cell r="C3677">
            <v>0.70588240000000002</v>
          </cell>
          <cell r="D3677">
            <v>0</v>
          </cell>
          <cell r="E3677">
            <v>0</v>
          </cell>
          <cell r="F3677">
            <v>0</v>
          </cell>
          <cell r="G3677">
            <v>0</v>
          </cell>
          <cell r="H3677">
            <v>0</v>
          </cell>
          <cell r="I3677">
            <v>0</v>
          </cell>
          <cell r="J3677">
            <v>0.23529410000000001</v>
          </cell>
        </row>
        <row r="3678">
          <cell r="C3678">
            <v>0.70588240000000002</v>
          </cell>
          <cell r="D3678">
            <v>0</v>
          </cell>
          <cell r="E3678">
            <v>0</v>
          </cell>
          <cell r="F3678">
            <v>0</v>
          </cell>
          <cell r="G3678">
            <v>0</v>
          </cell>
          <cell r="H3678">
            <v>0</v>
          </cell>
          <cell r="I3678">
            <v>0</v>
          </cell>
          <cell r="J3678">
            <v>0.23529410000000001</v>
          </cell>
        </row>
        <row r="3679">
          <cell r="C3679">
            <v>0.70588240000000002</v>
          </cell>
          <cell r="D3679">
            <v>0</v>
          </cell>
          <cell r="E3679">
            <v>0</v>
          </cell>
          <cell r="F3679">
            <v>0</v>
          </cell>
          <cell r="G3679">
            <v>0</v>
          </cell>
          <cell r="H3679">
            <v>0</v>
          </cell>
          <cell r="I3679">
            <v>0</v>
          </cell>
          <cell r="J3679">
            <v>0.23529410000000001</v>
          </cell>
        </row>
        <row r="3680">
          <cell r="C3680">
            <v>0.70588240000000002</v>
          </cell>
          <cell r="D3680">
            <v>0</v>
          </cell>
          <cell r="E3680">
            <v>0</v>
          </cell>
          <cell r="F3680">
            <v>0</v>
          </cell>
          <cell r="G3680">
            <v>0</v>
          </cell>
          <cell r="H3680">
            <v>0</v>
          </cell>
          <cell r="I3680">
            <v>0</v>
          </cell>
          <cell r="J3680">
            <v>0.23529410000000001</v>
          </cell>
        </row>
        <row r="3681">
          <cell r="C3681">
            <v>0.70588240000000002</v>
          </cell>
          <cell r="D3681">
            <v>0</v>
          </cell>
          <cell r="E3681">
            <v>0</v>
          </cell>
          <cell r="F3681">
            <v>0</v>
          </cell>
          <cell r="G3681">
            <v>0</v>
          </cell>
          <cell r="H3681">
            <v>0</v>
          </cell>
          <cell r="I3681">
            <v>0</v>
          </cell>
          <cell r="J3681">
            <v>0.23529410000000001</v>
          </cell>
        </row>
        <row r="3682">
          <cell r="C3682">
            <v>0.70588240000000002</v>
          </cell>
          <cell r="D3682">
            <v>0</v>
          </cell>
          <cell r="E3682">
            <v>0</v>
          </cell>
          <cell r="F3682">
            <v>0</v>
          </cell>
          <cell r="G3682">
            <v>0</v>
          </cell>
          <cell r="H3682">
            <v>0</v>
          </cell>
          <cell r="I3682">
            <v>0</v>
          </cell>
          <cell r="J3682">
            <v>0.23529410000000001</v>
          </cell>
        </row>
        <row r="3683">
          <cell r="C3683">
            <v>0.70588240000000002</v>
          </cell>
          <cell r="D3683">
            <v>0</v>
          </cell>
          <cell r="E3683">
            <v>0</v>
          </cell>
          <cell r="F3683">
            <v>0</v>
          </cell>
          <cell r="G3683">
            <v>0</v>
          </cell>
          <cell r="H3683">
            <v>0</v>
          </cell>
          <cell r="I3683">
            <v>0</v>
          </cell>
          <cell r="J3683">
            <v>0.23529410000000001</v>
          </cell>
        </row>
        <row r="3684">
          <cell r="C3684">
            <v>0.70588240000000002</v>
          </cell>
          <cell r="D3684">
            <v>0</v>
          </cell>
          <cell r="E3684">
            <v>0</v>
          </cell>
          <cell r="F3684">
            <v>0</v>
          </cell>
          <cell r="G3684">
            <v>0</v>
          </cell>
          <cell r="H3684">
            <v>0</v>
          </cell>
          <cell r="I3684">
            <v>0</v>
          </cell>
          <cell r="J3684">
            <v>0.23529410000000001</v>
          </cell>
        </row>
        <row r="3685">
          <cell r="C3685">
            <v>0.70588240000000002</v>
          </cell>
          <cell r="D3685">
            <v>0</v>
          </cell>
          <cell r="E3685">
            <v>0</v>
          </cell>
          <cell r="F3685">
            <v>0</v>
          </cell>
          <cell r="G3685">
            <v>0</v>
          </cell>
          <cell r="H3685">
            <v>0</v>
          </cell>
          <cell r="I3685">
            <v>0</v>
          </cell>
          <cell r="J3685">
            <v>0.23529410000000001</v>
          </cell>
        </row>
        <row r="3686">
          <cell r="C3686">
            <v>0.70588240000000002</v>
          </cell>
          <cell r="D3686">
            <v>0</v>
          </cell>
          <cell r="E3686">
            <v>0</v>
          </cell>
          <cell r="F3686">
            <v>0</v>
          </cell>
          <cell r="G3686">
            <v>0</v>
          </cell>
          <cell r="H3686">
            <v>0</v>
          </cell>
          <cell r="I3686">
            <v>0</v>
          </cell>
          <cell r="J3686">
            <v>0.23529410000000001</v>
          </cell>
        </row>
        <row r="3687">
          <cell r="C3687">
            <v>0.70588240000000002</v>
          </cell>
          <cell r="D3687">
            <v>0</v>
          </cell>
          <cell r="E3687">
            <v>0</v>
          </cell>
          <cell r="F3687">
            <v>0</v>
          </cell>
          <cell r="G3687">
            <v>0</v>
          </cell>
          <cell r="H3687">
            <v>0</v>
          </cell>
          <cell r="I3687">
            <v>0</v>
          </cell>
          <cell r="J3687">
            <v>0.23529410000000001</v>
          </cell>
        </row>
        <row r="3688">
          <cell r="C3688">
            <v>0.70588240000000002</v>
          </cell>
          <cell r="D3688">
            <v>0</v>
          </cell>
          <cell r="E3688">
            <v>0</v>
          </cell>
          <cell r="F3688">
            <v>0</v>
          </cell>
          <cell r="G3688">
            <v>0</v>
          </cell>
          <cell r="H3688">
            <v>0</v>
          </cell>
          <cell r="I3688">
            <v>0</v>
          </cell>
          <cell r="J3688">
            <v>0.23529410000000001</v>
          </cell>
        </row>
        <row r="3689">
          <cell r="C3689">
            <v>0.70588240000000002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0.23529410000000001</v>
          </cell>
        </row>
        <row r="3690">
          <cell r="C3690">
            <v>0.70588240000000002</v>
          </cell>
          <cell r="D3690">
            <v>0</v>
          </cell>
          <cell r="E3690">
            <v>0</v>
          </cell>
          <cell r="F3690">
            <v>0</v>
          </cell>
          <cell r="G3690">
            <v>0</v>
          </cell>
          <cell r="H3690">
            <v>0</v>
          </cell>
          <cell r="I3690">
            <v>0</v>
          </cell>
          <cell r="J3690">
            <v>0.23529410000000001</v>
          </cell>
        </row>
        <row r="3691">
          <cell r="C3691">
            <v>0.70588240000000002</v>
          </cell>
          <cell r="D3691">
            <v>0</v>
          </cell>
          <cell r="E3691">
            <v>0</v>
          </cell>
          <cell r="F3691">
            <v>0</v>
          </cell>
          <cell r="G3691">
            <v>0</v>
          </cell>
          <cell r="H3691">
            <v>0</v>
          </cell>
          <cell r="I3691">
            <v>0</v>
          </cell>
          <cell r="J3691">
            <v>0.23529410000000001</v>
          </cell>
        </row>
        <row r="3692">
          <cell r="C3692">
            <v>0.70588240000000002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0.23529410000000001</v>
          </cell>
        </row>
        <row r="3693">
          <cell r="C3693">
            <v>0.70588240000000002</v>
          </cell>
          <cell r="D3693">
            <v>0</v>
          </cell>
          <cell r="E3693">
            <v>0</v>
          </cell>
          <cell r="F3693">
            <v>0</v>
          </cell>
          <cell r="G3693">
            <v>0</v>
          </cell>
          <cell r="H3693">
            <v>0</v>
          </cell>
          <cell r="I3693">
            <v>0</v>
          </cell>
          <cell r="J3693">
            <v>0.23529410000000001</v>
          </cell>
        </row>
        <row r="3694">
          <cell r="C3694">
            <v>0.70588240000000002</v>
          </cell>
          <cell r="D3694">
            <v>0</v>
          </cell>
          <cell r="E3694">
            <v>0</v>
          </cell>
          <cell r="F3694">
            <v>0</v>
          </cell>
          <cell r="G3694">
            <v>0</v>
          </cell>
          <cell r="H3694">
            <v>0</v>
          </cell>
          <cell r="I3694">
            <v>0</v>
          </cell>
          <cell r="J3694">
            <v>0.23529410000000001</v>
          </cell>
        </row>
        <row r="3695">
          <cell r="C3695">
            <v>0.70588240000000002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0.23529410000000001</v>
          </cell>
        </row>
        <row r="3696">
          <cell r="C3696">
            <v>0.70588240000000002</v>
          </cell>
          <cell r="D3696">
            <v>0</v>
          </cell>
          <cell r="E3696">
            <v>0</v>
          </cell>
          <cell r="F3696">
            <v>0</v>
          </cell>
          <cell r="G3696">
            <v>0</v>
          </cell>
          <cell r="H3696">
            <v>0</v>
          </cell>
          <cell r="I3696">
            <v>0</v>
          </cell>
          <cell r="J3696">
            <v>0.23529410000000001</v>
          </cell>
        </row>
        <row r="3697">
          <cell r="C3697">
            <v>0.70588240000000002</v>
          </cell>
          <cell r="D3697">
            <v>0</v>
          </cell>
          <cell r="E3697">
            <v>0</v>
          </cell>
          <cell r="F3697">
            <v>0</v>
          </cell>
          <cell r="G3697">
            <v>0</v>
          </cell>
          <cell r="H3697">
            <v>0</v>
          </cell>
          <cell r="I3697">
            <v>0</v>
          </cell>
          <cell r="J3697">
            <v>0.23529410000000001</v>
          </cell>
        </row>
        <row r="3698">
          <cell r="C3698">
            <v>0.70588240000000002</v>
          </cell>
          <cell r="D3698">
            <v>0</v>
          </cell>
          <cell r="E3698">
            <v>0</v>
          </cell>
          <cell r="F3698">
            <v>0</v>
          </cell>
          <cell r="G3698">
            <v>0</v>
          </cell>
          <cell r="H3698">
            <v>0</v>
          </cell>
          <cell r="I3698">
            <v>0</v>
          </cell>
          <cell r="J3698">
            <v>0.23529410000000001</v>
          </cell>
        </row>
        <row r="3699">
          <cell r="C3699">
            <v>0.70588240000000002</v>
          </cell>
          <cell r="D3699">
            <v>0</v>
          </cell>
          <cell r="E3699">
            <v>0</v>
          </cell>
          <cell r="F3699">
            <v>0</v>
          </cell>
          <cell r="G3699">
            <v>0</v>
          </cell>
          <cell r="H3699">
            <v>0</v>
          </cell>
          <cell r="I3699">
            <v>0</v>
          </cell>
          <cell r="J3699">
            <v>0.23529410000000001</v>
          </cell>
        </row>
        <row r="3700">
          <cell r="C3700">
            <v>0.70588240000000002</v>
          </cell>
          <cell r="D3700">
            <v>0</v>
          </cell>
          <cell r="E3700">
            <v>0</v>
          </cell>
          <cell r="F3700">
            <v>0</v>
          </cell>
          <cell r="G3700">
            <v>0</v>
          </cell>
          <cell r="H3700">
            <v>0</v>
          </cell>
          <cell r="I3700">
            <v>0</v>
          </cell>
          <cell r="J3700">
            <v>0.23529410000000001</v>
          </cell>
        </row>
        <row r="3701">
          <cell r="C3701">
            <v>0.70588240000000002</v>
          </cell>
          <cell r="D3701">
            <v>0</v>
          </cell>
          <cell r="E3701">
            <v>0</v>
          </cell>
          <cell r="F3701">
            <v>0</v>
          </cell>
          <cell r="G3701">
            <v>0</v>
          </cell>
          <cell r="H3701">
            <v>0</v>
          </cell>
          <cell r="I3701">
            <v>0</v>
          </cell>
          <cell r="J3701">
            <v>0.23529410000000001</v>
          </cell>
        </row>
        <row r="3702">
          <cell r="C3702">
            <v>0.70588240000000002</v>
          </cell>
          <cell r="D3702">
            <v>0</v>
          </cell>
          <cell r="E3702">
            <v>0</v>
          </cell>
          <cell r="F3702">
            <v>0</v>
          </cell>
          <cell r="G3702">
            <v>0</v>
          </cell>
          <cell r="H3702">
            <v>0</v>
          </cell>
          <cell r="I3702">
            <v>0</v>
          </cell>
          <cell r="J3702">
            <v>0.23529410000000001</v>
          </cell>
        </row>
        <row r="3703">
          <cell r="C3703">
            <v>0.70588240000000002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0.23529410000000001</v>
          </cell>
        </row>
        <row r="3704">
          <cell r="C3704">
            <v>0.70588240000000002</v>
          </cell>
          <cell r="D3704">
            <v>0</v>
          </cell>
          <cell r="E3704">
            <v>0</v>
          </cell>
          <cell r="F3704">
            <v>0</v>
          </cell>
          <cell r="G3704">
            <v>0</v>
          </cell>
          <cell r="H3704">
            <v>0</v>
          </cell>
          <cell r="I3704">
            <v>0</v>
          </cell>
          <cell r="J3704">
            <v>0.23529410000000001</v>
          </cell>
        </row>
        <row r="3705">
          <cell r="C3705">
            <v>0.70588240000000002</v>
          </cell>
          <cell r="D3705">
            <v>0</v>
          </cell>
          <cell r="E3705">
            <v>0</v>
          </cell>
          <cell r="F3705">
            <v>0</v>
          </cell>
          <cell r="G3705">
            <v>0</v>
          </cell>
          <cell r="H3705">
            <v>0</v>
          </cell>
          <cell r="I3705">
            <v>0</v>
          </cell>
          <cell r="J3705">
            <v>0.23529410000000001</v>
          </cell>
        </row>
        <row r="3706">
          <cell r="C3706">
            <v>0.70588240000000002</v>
          </cell>
          <cell r="D3706">
            <v>0</v>
          </cell>
          <cell r="E3706">
            <v>0</v>
          </cell>
          <cell r="F3706">
            <v>0</v>
          </cell>
          <cell r="G3706">
            <v>0</v>
          </cell>
          <cell r="H3706">
            <v>0</v>
          </cell>
          <cell r="I3706">
            <v>0</v>
          </cell>
          <cell r="J3706">
            <v>0.23529410000000001</v>
          </cell>
        </row>
        <row r="3707">
          <cell r="C3707">
            <v>0.70588240000000002</v>
          </cell>
          <cell r="D3707">
            <v>0</v>
          </cell>
          <cell r="E3707">
            <v>0</v>
          </cell>
          <cell r="F3707">
            <v>0</v>
          </cell>
          <cell r="G3707">
            <v>0</v>
          </cell>
          <cell r="H3707">
            <v>0</v>
          </cell>
          <cell r="I3707">
            <v>0</v>
          </cell>
          <cell r="J3707">
            <v>0.23529410000000001</v>
          </cell>
        </row>
        <row r="3708">
          <cell r="C3708">
            <v>0.70588240000000002</v>
          </cell>
          <cell r="D3708">
            <v>0</v>
          </cell>
          <cell r="E3708">
            <v>0</v>
          </cell>
          <cell r="F3708">
            <v>0</v>
          </cell>
          <cell r="G3708">
            <v>0</v>
          </cell>
          <cell r="H3708">
            <v>0</v>
          </cell>
          <cell r="I3708">
            <v>0</v>
          </cell>
          <cell r="J3708">
            <v>0.23529410000000001</v>
          </cell>
        </row>
        <row r="3709">
          <cell r="C3709">
            <v>0.70588240000000002</v>
          </cell>
          <cell r="D3709">
            <v>0</v>
          </cell>
          <cell r="E3709">
            <v>0</v>
          </cell>
          <cell r="F3709">
            <v>0</v>
          </cell>
          <cell r="G3709">
            <v>0</v>
          </cell>
          <cell r="H3709">
            <v>0</v>
          </cell>
          <cell r="I3709">
            <v>0</v>
          </cell>
          <cell r="J3709">
            <v>0.23529410000000001</v>
          </cell>
        </row>
        <row r="3710">
          <cell r="C3710">
            <v>0.70588240000000002</v>
          </cell>
          <cell r="D3710">
            <v>0</v>
          </cell>
          <cell r="E3710">
            <v>0</v>
          </cell>
          <cell r="F3710">
            <v>0</v>
          </cell>
          <cell r="G3710">
            <v>0</v>
          </cell>
          <cell r="H3710">
            <v>0</v>
          </cell>
          <cell r="I3710">
            <v>0</v>
          </cell>
          <cell r="J3710">
            <v>0.23529410000000001</v>
          </cell>
        </row>
        <row r="3711">
          <cell r="C3711">
            <v>0.70588240000000002</v>
          </cell>
          <cell r="D3711">
            <v>0</v>
          </cell>
          <cell r="E3711">
            <v>0</v>
          </cell>
          <cell r="F3711">
            <v>0</v>
          </cell>
          <cell r="G3711">
            <v>0</v>
          </cell>
          <cell r="H3711">
            <v>0</v>
          </cell>
          <cell r="I3711">
            <v>0</v>
          </cell>
          <cell r="J3711">
            <v>0.23529410000000001</v>
          </cell>
        </row>
        <row r="3712">
          <cell r="C3712">
            <v>0.70588240000000002</v>
          </cell>
          <cell r="D3712">
            <v>0</v>
          </cell>
          <cell r="E3712">
            <v>0</v>
          </cell>
          <cell r="F3712">
            <v>0</v>
          </cell>
          <cell r="G3712">
            <v>0</v>
          </cell>
          <cell r="H3712">
            <v>0</v>
          </cell>
          <cell r="I3712">
            <v>0</v>
          </cell>
          <cell r="J3712">
            <v>0.23529410000000001</v>
          </cell>
        </row>
        <row r="3713">
          <cell r="C3713">
            <v>0.70588240000000002</v>
          </cell>
          <cell r="D3713">
            <v>0</v>
          </cell>
          <cell r="E3713">
            <v>0</v>
          </cell>
          <cell r="F3713">
            <v>0</v>
          </cell>
          <cell r="G3713">
            <v>0</v>
          </cell>
          <cell r="H3713">
            <v>0</v>
          </cell>
          <cell r="I3713">
            <v>0</v>
          </cell>
          <cell r="J3713">
            <v>0.23529410000000001</v>
          </cell>
        </row>
        <row r="3714">
          <cell r="C3714">
            <v>0.70588240000000002</v>
          </cell>
          <cell r="D3714">
            <v>0</v>
          </cell>
          <cell r="E3714">
            <v>0</v>
          </cell>
          <cell r="F3714">
            <v>0</v>
          </cell>
          <cell r="G3714">
            <v>0</v>
          </cell>
          <cell r="H3714">
            <v>0</v>
          </cell>
          <cell r="I3714">
            <v>0</v>
          </cell>
          <cell r="J3714">
            <v>0.23529410000000001</v>
          </cell>
        </row>
        <row r="3715">
          <cell r="C3715">
            <v>0.70588240000000002</v>
          </cell>
          <cell r="D3715">
            <v>0</v>
          </cell>
          <cell r="E3715">
            <v>0</v>
          </cell>
          <cell r="F3715">
            <v>0</v>
          </cell>
          <cell r="G3715">
            <v>0</v>
          </cell>
          <cell r="H3715">
            <v>0</v>
          </cell>
          <cell r="I3715">
            <v>0</v>
          </cell>
          <cell r="J3715">
            <v>0.23529410000000001</v>
          </cell>
        </row>
        <row r="3716">
          <cell r="C3716">
            <v>0.70588240000000002</v>
          </cell>
          <cell r="D3716">
            <v>0</v>
          </cell>
          <cell r="E3716">
            <v>0</v>
          </cell>
          <cell r="F3716">
            <v>0</v>
          </cell>
          <cell r="G3716">
            <v>0</v>
          </cell>
          <cell r="H3716">
            <v>0</v>
          </cell>
          <cell r="I3716">
            <v>0</v>
          </cell>
          <cell r="J3716">
            <v>0.23529410000000001</v>
          </cell>
        </row>
        <row r="3717">
          <cell r="C3717">
            <v>0.70588240000000002</v>
          </cell>
          <cell r="D3717">
            <v>0</v>
          </cell>
          <cell r="E3717">
            <v>0</v>
          </cell>
          <cell r="F3717">
            <v>0</v>
          </cell>
          <cell r="G3717">
            <v>0</v>
          </cell>
          <cell r="H3717">
            <v>0</v>
          </cell>
          <cell r="I3717">
            <v>0</v>
          </cell>
          <cell r="J3717">
            <v>0.23529410000000001</v>
          </cell>
        </row>
        <row r="3718">
          <cell r="C3718">
            <v>0.70588240000000002</v>
          </cell>
          <cell r="D3718">
            <v>0</v>
          </cell>
          <cell r="E3718">
            <v>0</v>
          </cell>
          <cell r="F3718">
            <v>0</v>
          </cell>
          <cell r="G3718">
            <v>0</v>
          </cell>
          <cell r="H3718">
            <v>0</v>
          </cell>
          <cell r="I3718">
            <v>0</v>
          </cell>
          <cell r="J3718">
            <v>0.23529410000000001</v>
          </cell>
        </row>
        <row r="3719">
          <cell r="C3719">
            <v>0.70588240000000002</v>
          </cell>
          <cell r="D3719">
            <v>0</v>
          </cell>
          <cell r="E3719">
            <v>0</v>
          </cell>
          <cell r="F3719">
            <v>0</v>
          </cell>
          <cell r="G3719">
            <v>0</v>
          </cell>
          <cell r="H3719">
            <v>0</v>
          </cell>
          <cell r="I3719">
            <v>0</v>
          </cell>
          <cell r="J3719">
            <v>0.23529410000000001</v>
          </cell>
        </row>
        <row r="3720">
          <cell r="C3720">
            <v>0.70588240000000002</v>
          </cell>
          <cell r="D3720">
            <v>0</v>
          </cell>
          <cell r="E3720">
            <v>0</v>
          </cell>
          <cell r="F3720">
            <v>0</v>
          </cell>
          <cell r="G3720">
            <v>0</v>
          </cell>
          <cell r="H3720">
            <v>0</v>
          </cell>
          <cell r="I3720">
            <v>0</v>
          </cell>
          <cell r="J3720">
            <v>0.23529410000000001</v>
          </cell>
        </row>
        <row r="3721">
          <cell r="C3721">
            <v>0.70588240000000002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0</v>
          </cell>
          <cell r="J3721">
            <v>0.23529410000000001</v>
          </cell>
        </row>
        <row r="3722">
          <cell r="C3722">
            <v>0.70588240000000002</v>
          </cell>
          <cell r="D3722">
            <v>0</v>
          </cell>
          <cell r="E3722">
            <v>0</v>
          </cell>
          <cell r="F3722">
            <v>0</v>
          </cell>
          <cell r="G3722">
            <v>0</v>
          </cell>
          <cell r="H3722">
            <v>0</v>
          </cell>
          <cell r="I3722">
            <v>0</v>
          </cell>
          <cell r="J3722">
            <v>0.23529410000000001</v>
          </cell>
        </row>
        <row r="3723">
          <cell r="C3723">
            <v>0.70588240000000002</v>
          </cell>
          <cell r="D3723">
            <v>0</v>
          </cell>
          <cell r="E3723">
            <v>0</v>
          </cell>
          <cell r="F3723">
            <v>0</v>
          </cell>
          <cell r="G3723">
            <v>0</v>
          </cell>
          <cell r="H3723">
            <v>0</v>
          </cell>
          <cell r="I3723">
            <v>0</v>
          </cell>
          <cell r="J3723">
            <v>0.23529410000000001</v>
          </cell>
        </row>
        <row r="3724">
          <cell r="C3724">
            <v>0.70588240000000002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0.23529410000000001</v>
          </cell>
        </row>
        <row r="3725">
          <cell r="C3725">
            <v>0.70588240000000002</v>
          </cell>
          <cell r="D3725">
            <v>0</v>
          </cell>
          <cell r="E3725">
            <v>0</v>
          </cell>
          <cell r="F3725">
            <v>0</v>
          </cell>
          <cell r="G3725">
            <v>0</v>
          </cell>
          <cell r="H3725">
            <v>0</v>
          </cell>
          <cell r="I3725">
            <v>0</v>
          </cell>
          <cell r="J3725">
            <v>0.23529410000000001</v>
          </cell>
        </row>
        <row r="3726">
          <cell r="C3726">
            <v>0.70588240000000002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0.23529410000000001</v>
          </cell>
        </row>
        <row r="3727">
          <cell r="C3727">
            <v>0.70588240000000002</v>
          </cell>
          <cell r="D3727">
            <v>0</v>
          </cell>
          <cell r="E3727">
            <v>0</v>
          </cell>
          <cell r="F3727">
            <v>0</v>
          </cell>
          <cell r="G3727">
            <v>0</v>
          </cell>
          <cell r="H3727">
            <v>0</v>
          </cell>
          <cell r="I3727">
            <v>0</v>
          </cell>
          <cell r="J3727">
            <v>0.23529410000000001</v>
          </cell>
        </row>
        <row r="3728">
          <cell r="C3728">
            <v>0.70588240000000002</v>
          </cell>
          <cell r="D3728">
            <v>0</v>
          </cell>
          <cell r="E3728">
            <v>0</v>
          </cell>
          <cell r="F3728">
            <v>0</v>
          </cell>
          <cell r="G3728">
            <v>0</v>
          </cell>
          <cell r="H3728">
            <v>0</v>
          </cell>
          <cell r="I3728">
            <v>0</v>
          </cell>
          <cell r="J3728">
            <v>0.23529410000000001</v>
          </cell>
        </row>
        <row r="3729">
          <cell r="C3729">
            <v>0.70588240000000002</v>
          </cell>
          <cell r="D3729">
            <v>0</v>
          </cell>
          <cell r="E3729">
            <v>0</v>
          </cell>
          <cell r="F3729">
            <v>0</v>
          </cell>
          <cell r="G3729">
            <v>0</v>
          </cell>
          <cell r="H3729">
            <v>0</v>
          </cell>
          <cell r="I3729">
            <v>0</v>
          </cell>
          <cell r="J3729">
            <v>0.23529410000000001</v>
          </cell>
        </row>
        <row r="3730">
          <cell r="C3730">
            <v>0.70588240000000002</v>
          </cell>
          <cell r="D3730">
            <v>0</v>
          </cell>
          <cell r="E3730">
            <v>0</v>
          </cell>
          <cell r="F3730">
            <v>0</v>
          </cell>
          <cell r="G3730">
            <v>0</v>
          </cell>
          <cell r="H3730">
            <v>0</v>
          </cell>
          <cell r="I3730">
            <v>0</v>
          </cell>
          <cell r="J3730">
            <v>0.23529410000000001</v>
          </cell>
        </row>
        <row r="3731">
          <cell r="C3731">
            <v>0.70588240000000002</v>
          </cell>
          <cell r="D3731">
            <v>0</v>
          </cell>
          <cell r="E3731">
            <v>0</v>
          </cell>
          <cell r="F3731">
            <v>0</v>
          </cell>
          <cell r="G3731">
            <v>0</v>
          </cell>
          <cell r="H3731">
            <v>0</v>
          </cell>
          <cell r="I3731">
            <v>0</v>
          </cell>
          <cell r="J3731">
            <v>0.23529410000000001</v>
          </cell>
        </row>
        <row r="3732">
          <cell r="C3732">
            <v>0.70588240000000002</v>
          </cell>
          <cell r="D3732">
            <v>0</v>
          </cell>
          <cell r="E3732">
            <v>0</v>
          </cell>
          <cell r="F3732">
            <v>0</v>
          </cell>
          <cell r="G3732">
            <v>0</v>
          </cell>
          <cell r="H3732">
            <v>0</v>
          </cell>
          <cell r="I3732">
            <v>0</v>
          </cell>
          <cell r="J3732">
            <v>0.23529410000000001</v>
          </cell>
        </row>
        <row r="3733">
          <cell r="C3733">
            <v>0.70588240000000002</v>
          </cell>
          <cell r="D3733">
            <v>0</v>
          </cell>
          <cell r="E3733">
            <v>0</v>
          </cell>
          <cell r="F3733">
            <v>0</v>
          </cell>
          <cell r="G3733">
            <v>0</v>
          </cell>
          <cell r="H3733">
            <v>0</v>
          </cell>
          <cell r="I3733">
            <v>0</v>
          </cell>
          <cell r="J3733">
            <v>0.23529410000000001</v>
          </cell>
        </row>
        <row r="3734">
          <cell r="C3734">
            <v>0.70588240000000002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0.23529410000000001</v>
          </cell>
        </row>
        <row r="3735">
          <cell r="C3735">
            <v>0.70588240000000002</v>
          </cell>
          <cell r="D3735">
            <v>0</v>
          </cell>
          <cell r="E3735">
            <v>0</v>
          </cell>
          <cell r="F3735">
            <v>0</v>
          </cell>
          <cell r="G3735">
            <v>0</v>
          </cell>
          <cell r="H3735">
            <v>0</v>
          </cell>
          <cell r="I3735">
            <v>0</v>
          </cell>
          <cell r="J3735">
            <v>0.23529410000000001</v>
          </cell>
        </row>
        <row r="3736">
          <cell r="C3736">
            <v>0.70588240000000002</v>
          </cell>
          <cell r="D3736">
            <v>0</v>
          </cell>
          <cell r="E3736">
            <v>0</v>
          </cell>
          <cell r="F3736">
            <v>0</v>
          </cell>
          <cell r="G3736">
            <v>0</v>
          </cell>
          <cell r="H3736">
            <v>0</v>
          </cell>
          <cell r="I3736">
            <v>0</v>
          </cell>
          <cell r="J3736">
            <v>0.23529410000000001</v>
          </cell>
        </row>
        <row r="3737">
          <cell r="C3737">
            <v>0.70588240000000002</v>
          </cell>
          <cell r="D3737">
            <v>0</v>
          </cell>
          <cell r="E3737">
            <v>0</v>
          </cell>
          <cell r="F3737">
            <v>0</v>
          </cell>
          <cell r="G3737">
            <v>0</v>
          </cell>
          <cell r="H3737">
            <v>0</v>
          </cell>
          <cell r="I3737">
            <v>0</v>
          </cell>
          <cell r="J3737">
            <v>0.23529410000000001</v>
          </cell>
        </row>
        <row r="3738">
          <cell r="C3738">
            <v>0.70588240000000002</v>
          </cell>
          <cell r="D3738">
            <v>0</v>
          </cell>
          <cell r="E3738">
            <v>0</v>
          </cell>
          <cell r="F3738">
            <v>0</v>
          </cell>
          <cell r="G3738">
            <v>0</v>
          </cell>
          <cell r="H3738">
            <v>0</v>
          </cell>
          <cell r="I3738">
            <v>0</v>
          </cell>
          <cell r="J3738">
            <v>0.23529410000000001</v>
          </cell>
        </row>
        <row r="3739">
          <cell r="C3739">
            <v>0.70588240000000002</v>
          </cell>
          <cell r="D3739">
            <v>0</v>
          </cell>
          <cell r="E3739">
            <v>0</v>
          </cell>
          <cell r="F3739">
            <v>0</v>
          </cell>
          <cell r="G3739">
            <v>0</v>
          </cell>
          <cell r="H3739">
            <v>0</v>
          </cell>
          <cell r="I3739">
            <v>0</v>
          </cell>
          <cell r="J3739">
            <v>0.23529410000000001</v>
          </cell>
        </row>
        <row r="3740">
          <cell r="C3740">
            <v>0.70588240000000002</v>
          </cell>
          <cell r="D3740">
            <v>0</v>
          </cell>
          <cell r="E3740">
            <v>0</v>
          </cell>
          <cell r="F3740">
            <v>0</v>
          </cell>
          <cell r="G3740">
            <v>0</v>
          </cell>
          <cell r="H3740">
            <v>0</v>
          </cell>
          <cell r="I3740">
            <v>0</v>
          </cell>
          <cell r="J3740">
            <v>0.23529410000000001</v>
          </cell>
        </row>
        <row r="3741">
          <cell r="C3741">
            <v>0.70588240000000002</v>
          </cell>
          <cell r="D3741">
            <v>0</v>
          </cell>
          <cell r="E3741">
            <v>0</v>
          </cell>
          <cell r="F3741">
            <v>0</v>
          </cell>
          <cell r="G3741">
            <v>0</v>
          </cell>
          <cell r="H3741">
            <v>0</v>
          </cell>
          <cell r="I3741">
            <v>0</v>
          </cell>
          <cell r="J3741">
            <v>0.23529410000000001</v>
          </cell>
        </row>
        <row r="3742">
          <cell r="C3742">
            <v>0.70588240000000002</v>
          </cell>
          <cell r="D3742">
            <v>0</v>
          </cell>
          <cell r="E3742">
            <v>0</v>
          </cell>
          <cell r="F3742">
            <v>0</v>
          </cell>
          <cell r="G3742">
            <v>0</v>
          </cell>
          <cell r="H3742">
            <v>0</v>
          </cell>
          <cell r="I3742">
            <v>0</v>
          </cell>
          <cell r="J3742">
            <v>0.23529410000000001</v>
          </cell>
        </row>
        <row r="3743">
          <cell r="C3743">
            <v>0.70588240000000002</v>
          </cell>
          <cell r="D3743">
            <v>0</v>
          </cell>
          <cell r="E3743">
            <v>0</v>
          </cell>
          <cell r="F3743">
            <v>0</v>
          </cell>
          <cell r="G3743">
            <v>0</v>
          </cell>
          <cell r="H3743">
            <v>0</v>
          </cell>
          <cell r="I3743">
            <v>0</v>
          </cell>
          <cell r="J3743">
            <v>0.23529410000000001</v>
          </cell>
        </row>
        <row r="3744">
          <cell r="C3744">
            <v>0.70588240000000002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0.23529410000000001</v>
          </cell>
        </row>
        <row r="3745">
          <cell r="C3745">
            <v>0.70588240000000002</v>
          </cell>
          <cell r="D3745">
            <v>0</v>
          </cell>
          <cell r="E3745">
            <v>0</v>
          </cell>
          <cell r="F3745">
            <v>0</v>
          </cell>
          <cell r="G3745">
            <v>0</v>
          </cell>
          <cell r="H3745">
            <v>0</v>
          </cell>
          <cell r="I3745">
            <v>0</v>
          </cell>
          <cell r="J3745">
            <v>0.23529410000000001</v>
          </cell>
        </row>
        <row r="3746">
          <cell r="C3746">
            <v>0.70588240000000002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0.23529410000000001</v>
          </cell>
        </row>
        <row r="3747">
          <cell r="C3747">
            <v>0.70588240000000002</v>
          </cell>
          <cell r="D3747">
            <v>0</v>
          </cell>
          <cell r="E3747">
            <v>0</v>
          </cell>
          <cell r="F3747">
            <v>0</v>
          </cell>
          <cell r="G3747">
            <v>0</v>
          </cell>
          <cell r="H3747">
            <v>0</v>
          </cell>
          <cell r="I3747">
            <v>0</v>
          </cell>
          <cell r="J3747">
            <v>0.23529410000000001</v>
          </cell>
        </row>
        <row r="3748">
          <cell r="C3748">
            <v>0.70588240000000002</v>
          </cell>
          <cell r="D3748">
            <v>0</v>
          </cell>
          <cell r="E3748">
            <v>0</v>
          </cell>
          <cell r="F3748">
            <v>0</v>
          </cell>
          <cell r="G3748">
            <v>0</v>
          </cell>
          <cell r="H3748">
            <v>0</v>
          </cell>
          <cell r="I3748">
            <v>0</v>
          </cell>
          <cell r="J3748">
            <v>0.23529410000000001</v>
          </cell>
        </row>
        <row r="3749">
          <cell r="C3749">
            <v>0.70588240000000002</v>
          </cell>
          <cell r="D3749">
            <v>0</v>
          </cell>
          <cell r="E3749">
            <v>0</v>
          </cell>
          <cell r="F3749">
            <v>0</v>
          </cell>
          <cell r="G3749">
            <v>0</v>
          </cell>
          <cell r="H3749">
            <v>0</v>
          </cell>
          <cell r="I3749">
            <v>0</v>
          </cell>
          <cell r="J3749">
            <v>0.23529410000000001</v>
          </cell>
        </row>
        <row r="3750">
          <cell r="C3750">
            <v>0.70588240000000002</v>
          </cell>
          <cell r="D3750">
            <v>0</v>
          </cell>
          <cell r="E3750">
            <v>0</v>
          </cell>
          <cell r="F3750">
            <v>0</v>
          </cell>
          <cell r="G3750">
            <v>0</v>
          </cell>
          <cell r="H3750">
            <v>0</v>
          </cell>
          <cell r="I3750">
            <v>0</v>
          </cell>
          <cell r="J3750">
            <v>0.23529410000000001</v>
          </cell>
        </row>
        <row r="3751">
          <cell r="C3751">
            <v>0.70588240000000002</v>
          </cell>
          <cell r="D3751">
            <v>0</v>
          </cell>
          <cell r="E3751">
            <v>0</v>
          </cell>
          <cell r="F3751">
            <v>0</v>
          </cell>
          <cell r="G3751">
            <v>0</v>
          </cell>
          <cell r="H3751">
            <v>0</v>
          </cell>
          <cell r="I3751">
            <v>0</v>
          </cell>
          <cell r="J3751">
            <v>0.23529410000000001</v>
          </cell>
        </row>
        <row r="3752">
          <cell r="C3752">
            <v>0.70588240000000002</v>
          </cell>
          <cell r="D3752">
            <v>0</v>
          </cell>
          <cell r="E3752">
            <v>0</v>
          </cell>
          <cell r="F3752">
            <v>0</v>
          </cell>
          <cell r="G3752">
            <v>0</v>
          </cell>
          <cell r="H3752">
            <v>0</v>
          </cell>
          <cell r="I3752">
            <v>0</v>
          </cell>
          <cell r="J3752">
            <v>0.23529410000000001</v>
          </cell>
        </row>
        <row r="3753">
          <cell r="C3753">
            <v>0.70588240000000002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0.23529410000000001</v>
          </cell>
        </row>
        <row r="3754">
          <cell r="C3754">
            <v>0.70588240000000002</v>
          </cell>
          <cell r="D3754">
            <v>0</v>
          </cell>
          <cell r="E3754">
            <v>0</v>
          </cell>
          <cell r="F3754">
            <v>0</v>
          </cell>
          <cell r="G3754">
            <v>0</v>
          </cell>
          <cell r="H3754">
            <v>0</v>
          </cell>
          <cell r="I3754">
            <v>0</v>
          </cell>
          <cell r="J3754">
            <v>0.23529410000000001</v>
          </cell>
        </row>
        <row r="3755">
          <cell r="C3755">
            <v>0.70588240000000002</v>
          </cell>
          <cell r="D3755">
            <v>0</v>
          </cell>
          <cell r="E3755">
            <v>0</v>
          </cell>
          <cell r="F3755">
            <v>0</v>
          </cell>
          <cell r="G3755">
            <v>0</v>
          </cell>
          <cell r="H3755">
            <v>0</v>
          </cell>
          <cell r="I3755">
            <v>0</v>
          </cell>
          <cell r="J3755">
            <v>0.23529410000000001</v>
          </cell>
        </row>
        <row r="3756">
          <cell r="C3756">
            <v>0.70588240000000002</v>
          </cell>
          <cell r="D3756">
            <v>0</v>
          </cell>
          <cell r="E3756">
            <v>0</v>
          </cell>
          <cell r="F3756">
            <v>0</v>
          </cell>
          <cell r="G3756">
            <v>0</v>
          </cell>
          <cell r="H3756">
            <v>0</v>
          </cell>
          <cell r="I3756">
            <v>0</v>
          </cell>
          <cell r="J3756">
            <v>0.23529410000000001</v>
          </cell>
        </row>
        <row r="3757">
          <cell r="C3757">
            <v>0.70588240000000002</v>
          </cell>
          <cell r="D3757">
            <v>0</v>
          </cell>
          <cell r="E3757">
            <v>0</v>
          </cell>
          <cell r="F3757">
            <v>0</v>
          </cell>
          <cell r="G3757">
            <v>0</v>
          </cell>
          <cell r="H3757">
            <v>0</v>
          </cell>
          <cell r="I3757">
            <v>0</v>
          </cell>
          <cell r="J3757">
            <v>0.23529410000000001</v>
          </cell>
        </row>
        <row r="3758">
          <cell r="C3758">
            <v>0.70588240000000002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0.23529410000000001</v>
          </cell>
        </row>
        <row r="3759">
          <cell r="C3759">
            <v>0.70588240000000002</v>
          </cell>
          <cell r="D3759">
            <v>0</v>
          </cell>
          <cell r="E3759">
            <v>0</v>
          </cell>
          <cell r="F3759">
            <v>0</v>
          </cell>
          <cell r="G3759">
            <v>0</v>
          </cell>
          <cell r="H3759">
            <v>0</v>
          </cell>
          <cell r="I3759">
            <v>0</v>
          </cell>
          <cell r="J3759">
            <v>0.23529410000000001</v>
          </cell>
        </row>
        <row r="3760">
          <cell r="C3760">
            <v>0.70588240000000002</v>
          </cell>
          <cell r="D3760">
            <v>0</v>
          </cell>
          <cell r="E3760">
            <v>0</v>
          </cell>
          <cell r="F3760">
            <v>0</v>
          </cell>
          <cell r="G3760">
            <v>0</v>
          </cell>
          <cell r="H3760">
            <v>0</v>
          </cell>
          <cell r="I3760">
            <v>0</v>
          </cell>
          <cell r="J3760">
            <v>0.23529410000000001</v>
          </cell>
        </row>
        <row r="3761">
          <cell r="C3761">
            <v>0.70588240000000002</v>
          </cell>
          <cell r="D3761">
            <v>0</v>
          </cell>
          <cell r="E3761">
            <v>0</v>
          </cell>
          <cell r="F3761">
            <v>0</v>
          </cell>
          <cell r="G3761">
            <v>0</v>
          </cell>
          <cell r="H3761">
            <v>0</v>
          </cell>
          <cell r="I3761">
            <v>0</v>
          </cell>
          <cell r="J3761">
            <v>0.23529410000000001</v>
          </cell>
        </row>
        <row r="3762">
          <cell r="C3762">
            <v>0.70588240000000002</v>
          </cell>
          <cell r="D3762">
            <v>0</v>
          </cell>
          <cell r="E3762">
            <v>0</v>
          </cell>
          <cell r="F3762">
            <v>0</v>
          </cell>
          <cell r="G3762">
            <v>0</v>
          </cell>
          <cell r="H3762">
            <v>0</v>
          </cell>
          <cell r="I3762">
            <v>0</v>
          </cell>
          <cell r="J3762">
            <v>0.23529410000000001</v>
          </cell>
        </row>
        <row r="3763">
          <cell r="C3763">
            <v>0.70588240000000002</v>
          </cell>
          <cell r="D3763">
            <v>0</v>
          </cell>
          <cell r="E3763">
            <v>0</v>
          </cell>
          <cell r="F3763">
            <v>0</v>
          </cell>
          <cell r="G3763">
            <v>0</v>
          </cell>
          <cell r="H3763">
            <v>0</v>
          </cell>
          <cell r="I3763">
            <v>0</v>
          </cell>
          <cell r="J3763">
            <v>0.23529410000000001</v>
          </cell>
        </row>
        <row r="3764">
          <cell r="C3764">
            <v>0.70588240000000002</v>
          </cell>
          <cell r="D3764">
            <v>0</v>
          </cell>
          <cell r="E3764">
            <v>0</v>
          </cell>
          <cell r="F3764">
            <v>0</v>
          </cell>
          <cell r="G3764">
            <v>0</v>
          </cell>
          <cell r="H3764">
            <v>0</v>
          </cell>
          <cell r="I3764">
            <v>0</v>
          </cell>
          <cell r="J3764">
            <v>0.23529410000000001</v>
          </cell>
        </row>
        <row r="3765">
          <cell r="C3765">
            <v>0.70588240000000002</v>
          </cell>
          <cell r="D3765">
            <v>0</v>
          </cell>
          <cell r="E3765">
            <v>0</v>
          </cell>
          <cell r="F3765">
            <v>0</v>
          </cell>
          <cell r="G3765">
            <v>0</v>
          </cell>
          <cell r="H3765">
            <v>0</v>
          </cell>
          <cell r="I3765">
            <v>0</v>
          </cell>
          <cell r="J3765">
            <v>0.23529410000000001</v>
          </cell>
        </row>
        <row r="3766">
          <cell r="C3766">
            <v>0.70588240000000002</v>
          </cell>
          <cell r="D3766">
            <v>0</v>
          </cell>
          <cell r="E3766">
            <v>0</v>
          </cell>
          <cell r="F3766">
            <v>0</v>
          </cell>
          <cell r="G3766">
            <v>0</v>
          </cell>
          <cell r="H3766">
            <v>0</v>
          </cell>
          <cell r="I3766">
            <v>0</v>
          </cell>
          <cell r="J3766">
            <v>0.23529410000000001</v>
          </cell>
        </row>
        <row r="3767">
          <cell r="C3767">
            <v>0.70588240000000002</v>
          </cell>
          <cell r="D3767">
            <v>0</v>
          </cell>
          <cell r="E3767">
            <v>0</v>
          </cell>
          <cell r="F3767">
            <v>0</v>
          </cell>
          <cell r="G3767">
            <v>0</v>
          </cell>
          <cell r="H3767">
            <v>0</v>
          </cell>
          <cell r="I3767">
            <v>0</v>
          </cell>
          <cell r="J3767">
            <v>0.23529410000000001</v>
          </cell>
        </row>
        <row r="3768">
          <cell r="C3768">
            <v>0.70588240000000002</v>
          </cell>
          <cell r="D3768">
            <v>0</v>
          </cell>
          <cell r="E3768">
            <v>0</v>
          </cell>
          <cell r="F3768">
            <v>0</v>
          </cell>
          <cell r="G3768">
            <v>0</v>
          </cell>
          <cell r="H3768">
            <v>0</v>
          </cell>
          <cell r="I3768">
            <v>0</v>
          </cell>
          <cell r="J3768">
            <v>0.23529410000000001</v>
          </cell>
        </row>
        <row r="3769">
          <cell r="C3769">
            <v>0.70588240000000002</v>
          </cell>
          <cell r="D3769">
            <v>0</v>
          </cell>
          <cell r="E3769">
            <v>0</v>
          </cell>
          <cell r="F3769">
            <v>0</v>
          </cell>
          <cell r="G3769">
            <v>0</v>
          </cell>
          <cell r="H3769">
            <v>0</v>
          </cell>
          <cell r="I3769">
            <v>0</v>
          </cell>
          <cell r="J3769">
            <v>0.23529410000000001</v>
          </cell>
        </row>
        <row r="3770">
          <cell r="C3770">
            <v>0.70588240000000002</v>
          </cell>
          <cell r="D3770">
            <v>0</v>
          </cell>
          <cell r="E3770">
            <v>0</v>
          </cell>
          <cell r="F3770">
            <v>0</v>
          </cell>
          <cell r="G3770">
            <v>0</v>
          </cell>
          <cell r="H3770">
            <v>0</v>
          </cell>
          <cell r="I3770">
            <v>0</v>
          </cell>
          <cell r="J3770">
            <v>0.23529410000000001</v>
          </cell>
        </row>
        <row r="3771">
          <cell r="C3771">
            <v>0.70588240000000002</v>
          </cell>
          <cell r="D3771">
            <v>0</v>
          </cell>
          <cell r="E3771">
            <v>0</v>
          </cell>
          <cell r="F3771">
            <v>0</v>
          </cell>
          <cell r="G3771">
            <v>0</v>
          </cell>
          <cell r="H3771">
            <v>0</v>
          </cell>
          <cell r="I3771">
            <v>0</v>
          </cell>
          <cell r="J3771">
            <v>0.23529410000000001</v>
          </cell>
        </row>
        <row r="3772">
          <cell r="C3772">
            <v>0.70588240000000002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0.23529410000000001</v>
          </cell>
        </row>
        <row r="3773">
          <cell r="C3773">
            <v>0.70588240000000002</v>
          </cell>
          <cell r="D3773">
            <v>0</v>
          </cell>
          <cell r="E3773">
            <v>0</v>
          </cell>
          <cell r="F3773">
            <v>0</v>
          </cell>
          <cell r="G3773">
            <v>0</v>
          </cell>
          <cell r="H3773">
            <v>0</v>
          </cell>
          <cell r="I3773">
            <v>0</v>
          </cell>
          <cell r="J3773">
            <v>0.23529410000000001</v>
          </cell>
        </row>
        <row r="3774">
          <cell r="C3774">
            <v>0.70588240000000002</v>
          </cell>
          <cell r="D3774">
            <v>0</v>
          </cell>
          <cell r="E3774">
            <v>0</v>
          </cell>
          <cell r="F3774">
            <v>0</v>
          </cell>
          <cell r="G3774">
            <v>0</v>
          </cell>
          <cell r="H3774">
            <v>0</v>
          </cell>
          <cell r="I3774">
            <v>0</v>
          </cell>
          <cell r="J3774">
            <v>0.23529410000000001</v>
          </cell>
        </row>
        <row r="3775">
          <cell r="C3775">
            <v>0.70588240000000002</v>
          </cell>
          <cell r="D3775">
            <v>0</v>
          </cell>
          <cell r="E3775">
            <v>0</v>
          </cell>
          <cell r="F3775">
            <v>0</v>
          </cell>
          <cell r="G3775">
            <v>0</v>
          </cell>
          <cell r="H3775">
            <v>0</v>
          </cell>
          <cell r="I3775">
            <v>0</v>
          </cell>
          <cell r="J3775">
            <v>0.23529410000000001</v>
          </cell>
        </row>
        <row r="3776">
          <cell r="C3776">
            <v>0.70588240000000002</v>
          </cell>
          <cell r="D3776">
            <v>0</v>
          </cell>
          <cell r="E3776">
            <v>0</v>
          </cell>
          <cell r="F3776">
            <v>0</v>
          </cell>
          <cell r="G3776">
            <v>0</v>
          </cell>
          <cell r="H3776">
            <v>0</v>
          </cell>
          <cell r="I3776">
            <v>0</v>
          </cell>
          <cell r="J3776">
            <v>0.23529410000000001</v>
          </cell>
        </row>
        <row r="3777">
          <cell r="C3777">
            <v>0.70588240000000002</v>
          </cell>
          <cell r="D3777">
            <v>0</v>
          </cell>
          <cell r="E3777">
            <v>0</v>
          </cell>
          <cell r="F3777">
            <v>0</v>
          </cell>
          <cell r="G3777">
            <v>0</v>
          </cell>
          <cell r="H3777">
            <v>0</v>
          </cell>
          <cell r="I3777">
            <v>0</v>
          </cell>
          <cell r="J3777">
            <v>0.23529410000000001</v>
          </cell>
        </row>
        <row r="3778">
          <cell r="C3778">
            <v>0.70588240000000002</v>
          </cell>
          <cell r="D3778">
            <v>0</v>
          </cell>
          <cell r="E3778">
            <v>0</v>
          </cell>
          <cell r="F3778">
            <v>0</v>
          </cell>
          <cell r="G3778">
            <v>0</v>
          </cell>
          <cell r="H3778">
            <v>0</v>
          </cell>
          <cell r="I3778">
            <v>0</v>
          </cell>
          <cell r="J3778">
            <v>0.23529410000000001</v>
          </cell>
        </row>
        <row r="3779">
          <cell r="C3779">
            <v>0.70588240000000002</v>
          </cell>
          <cell r="D3779">
            <v>0</v>
          </cell>
          <cell r="E3779">
            <v>0</v>
          </cell>
          <cell r="F3779">
            <v>0</v>
          </cell>
          <cell r="G3779">
            <v>0</v>
          </cell>
          <cell r="H3779">
            <v>0</v>
          </cell>
          <cell r="I3779">
            <v>0</v>
          </cell>
          <cell r="J3779">
            <v>0.23529410000000001</v>
          </cell>
        </row>
        <row r="3780">
          <cell r="C3780">
            <v>0.70588240000000002</v>
          </cell>
          <cell r="D3780">
            <v>0</v>
          </cell>
          <cell r="E3780">
            <v>0</v>
          </cell>
          <cell r="F3780">
            <v>0</v>
          </cell>
          <cell r="G3780">
            <v>0</v>
          </cell>
          <cell r="H3780">
            <v>0</v>
          </cell>
          <cell r="I3780">
            <v>0</v>
          </cell>
          <cell r="J3780">
            <v>0.23529410000000001</v>
          </cell>
        </row>
        <row r="3781">
          <cell r="C3781">
            <v>0.70588240000000002</v>
          </cell>
          <cell r="D3781">
            <v>0</v>
          </cell>
          <cell r="E3781">
            <v>0</v>
          </cell>
          <cell r="F3781">
            <v>0</v>
          </cell>
          <cell r="G3781">
            <v>0</v>
          </cell>
          <cell r="H3781">
            <v>0</v>
          </cell>
          <cell r="I3781">
            <v>0</v>
          </cell>
          <cell r="J3781">
            <v>0.23529410000000001</v>
          </cell>
        </row>
        <row r="3782">
          <cell r="C3782">
            <v>0.70588240000000002</v>
          </cell>
          <cell r="D3782">
            <v>0</v>
          </cell>
          <cell r="E3782">
            <v>0</v>
          </cell>
          <cell r="F3782">
            <v>0</v>
          </cell>
          <cell r="G3782">
            <v>0</v>
          </cell>
          <cell r="H3782">
            <v>0</v>
          </cell>
          <cell r="I3782">
            <v>0</v>
          </cell>
          <cell r="J3782">
            <v>0.23529410000000001</v>
          </cell>
        </row>
        <row r="3783">
          <cell r="C3783">
            <v>0.70588240000000002</v>
          </cell>
          <cell r="D3783">
            <v>0</v>
          </cell>
          <cell r="E3783">
            <v>0</v>
          </cell>
          <cell r="F3783">
            <v>0</v>
          </cell>
          <cell r="G3783">
            <v>0</v>
          </cell>
          <cell r="H3783">
            <v>0</v>
          </cell>
          <cell r="I3783">
            <v>0</v>
          </cell>
          <cell r="J3783">
            <v>0.23529410000000001</v>
          </cell>
        </row>
        <row r="3784">
          <cell r="C3784">
            <v>0.70588240000000002</v>
          </cell>
          <cell r="D3784">
            <v>0</v>
          </cell>
          <cell r="E3784">
            <v>0</v>
          </cell>
          <cell r="F3784">
            <v>0</v>
          </cell>
          <cell r="G3784">
            <v>0</v>
          </cell>
          <cell r="H3784">
            <v>0</v>
          </cell>
          <cell r="I3784">
            <v>0</v>
          </cell>
          <cell r="J3784">
            <v>0.23529410000000001</v>
          </cell>
        </row>
        <row r="3785">
          <cell r="C3785">
            <v>0.70588240000000002</v>
          </cell>
          <cell r="D3785">
            <v>0</v>
          </cell>
          <cell r="E3785">
            <v>0</v>
          </cell>
          <cell r="F3785">
            <v>0</v>
          </cell>
          <cell r="G3785">
            <v>0</v>
          </cell>
          <cell r="H3785">
            <v>0</v>
          </cell>
          <cell r="I3785">
            <v>0</v>
          </cell>
          <cell r="J3785">
            <v>0.23529410000000001</v>
          </cell>
        </row>
        <row r="3786">
          <cell r="C3786">
            <v>0.70588240000000002</v>
          </cell>
          <cell r="D3786">
            <v>0</v>
          </cell>
          <cell r="E3786">
            <v>0</v>
          </cell>
          <cell r="F3786">
            <v>0</v>
          </cell>
          <cell r="G3786">
            <v>0</v>
          </cell>
          <cell r="H3786">
            <v>0</v>
          </cell>
          <cell r="I3786">
            <v>0</v>
          </cell>
          <cell r="J3786">
            <v>0.23529410000000001</v>
          </cell>
        </row>
        <row r="3787">
          <cell r="C3787">
            <v>0.70588240000000002</v>
          </cell>
          <cell r="D3787">
            <v>0</v>
          </cell>
          <cell r="E3787">
            <v>0</v>
          </cell>
          <cell r="F3787">
            <v>0</v>
          </cell>
          <cell r="G3787">
            <v>0</v>
          </cell>
          <cell r="H3787">
            <v>0</v>
          </cell>
          <cell r="I3787">
            <v>0</v>
          </cell>
          <cell r="J3787">
            <v>0.23529410000000001</v>
          </cell>
        </row>
        <row r="3788">
          <cell r="C3788">
            <v>0.70588240000000002</v>
          </cell>
          <cell r="D3788">
            <v>0</v>
          </cell>
          <cell r="E3788">
            <v>0</v>
          </cell>
          <cell r="F3788">
            <v>0</v>
          </cell>
          <cell r="G3788">
            <v>0</v>
          </cell>
          <cell r="H3788">
            <v>0</v>
          </cell>
          <cell r="I3788">
            <v>0</v>
          </cell>
          <cell r="J3788">
            <v>0.23529410000000001</v>
          </cell>
        </row>
        <row r="3789">
          <cell r="C3789">
            <v>0.70588240000000002</v>
          </cell>
          <cell r="D3789">
            <v>0</v>
          </cell>
          <cell r="E3789">
            <v>0</v>
          </cell>
          <cell r="F3789">
            <v>0</v>
          </cell>
          <cell r="G3789">
            <v>0</v>
          </cell>
          <cell r="H3789">
            <v>0</v>
          </cell>
          <cell r="I3789">
            <v>0</v>
          </cell>
          <cell r="J3789">
            <v>0.23529410000000001</v>
          </cell>
        </row>
        <row r="3790">
          <cell r="C3790">
            <v>0.70588240000000002</v>
          </cell>
          <cell r="D3790">
            <v>0</v>
          </cell>
          <cell r="E3790">
            <v>0</v>
          </cell>
          <cell r="F3790">
            <v>0</v>
          </cell>
          <cell r="G3790">
            <v>0</v>
          </cell>
          <cell r="H3790">
            <v>0</v>
          </cell>
          <cell r="I3790">
            <v>0</v>
          </cell>
          <cell r="J3790">
            <v>0.23529410000000001</v>
          </cell>
        </row>
        <row r="3791">
          <cell r="C3791">
            <v>0.70588240000000002</v>
          </cell>
          <cell r="D3791">
            <v>0</v>
          </cell>
          <cell r="E3791">
            <v>0</v>
          </cell>
          <cell r="F3791">
            <v>0</v>
          </cell>
          <cell r="G3791">
            <v>0</v>
          </cell>
          <cell r="H3791">
            <v>0</v>
          </cell>
          <cell r="I3791">
            <v>0</v>
          </cell>
          <cell r="J3791">
            <v>0.23529410000000001</v>
          </cell>
        </row>
        <row r="3792">
          <cell r="C3792">
            <v>0.70588240000000002</v>
          </cell>
          <cell r="D3792">
            <v>0</v>
          </cell>
          <cell r="E3792">
            <v>0</v>
          </cell>
          <cell r="F3792">
            <v>0</v>
          </cell>
          <cell r="G3792">
            <v>0</v>
          </cell>
          <cell r="H3792">
            <v>0</v>
          </cell>
          <cell r="I3792">
            <v>0</v>
          </cell>
          <cell r="J3792">
            <v>0.23529410000000001</v>
          </cell>
        </row>
        <row r="3793">
          <cell r="C3793">
            <v>0.70588240000000002</v>
          </cell>
          <cell r="D3793">
            <v>0</v>
          </cell>
          <cell r="E3793">
            <v>0</v>
          </cell>
          <cell r="F3793">
            <v>0</v>
          </cell>
          <cell r="G3793">
            <v>0</v>
          </cell>
          <cell r="H3793">
            <v>0</v>
          </cell>
          <cell r="I3793">
            <v>0</v>
          </cell>
          <cell r="J3793">
            <v>0.23529410000000001</v>
          </cell>
        </row>
        <row r="3794">
          <cell r="C3794">
            <v>0.70588240000000002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0.23529410000000001</v>
          </cell>
        </row>
        <row r="3795">
          <cell r="C3795">
            <v>0.70588240000000002</v>
          </cell>
          <cell r="D3795">
            <v>0</v>
          </cell>
          <cell r="E3795">
            <v>0</v>
          </cell>
          <cell r="F3795">
            <v>0</v>
          </cell>
          <cell r="G3795">
            <v>0</v>
          </cell>
          <cell r="H3795">
            <v>0</v>
          </cell>
          <cell r="I3795">
            <v>0</v>
          </cell>
          <cell r="J3795">
            <v>0.23529410000000001</v>
          </cell>
        </row>
        <row r="3796">
          <cell r="C3796">
            <v>0.70588240000000002</v>
          </cell>
          <cell r="D3796">
            <v>0</v>
          </cell>
          <cell r="E3796">
            <v>0</v>
          </cell>
          <cell r="F3796">
            <v>0</v>
          </cell>
          <cell r="G3796">
            <v>0</v>
          </cell>
          <cell r="H3796">
            <v>0</v>
          </cell>
          <cell r="I3796">
            <v>0</v>
          </cell>
          <cell r="J3796">
            <v>0.23529410000000001</v>
          </cell>
        </row>
        <row r="3797">
          <cell r="C3797">
            <v>0.70588240000000002</v>
          </cell>
          <cell r="D3797">
            <v>0</v>
          </cell>
          <cell r="E3797">
            <v>0</v>
          </cell>
          <cell r="F3797">
            <v>0</v>
          </cell>
          <cell r="G3797">
            <v>0</v>
          </cell>
          <cell r="H3797">
            <v>0</v>
          </cell>
          <cell r="I3797">
            <v>0</v>
          </cell>
          <cell r="J3797">
            <v>0.23529410000000001</v>
          </cell>
        </row>
        <row r="3798">
          <cell r="C3798">
            <v>0.70588240000000002</v>
          </cell>
          <cell r="D3798">
            <v>0</v>
          </cell>
          <cell r="E3798">
            <v>0</v>
          </cell>
          <cell r="F3798">
            <v>0</v>
          </cell>
          <cell r="G3798">
            <v>0</v>
          </cell>
          <cell r="H3798">
            <v>0</v>
          </cell>
          <cell r="I3798">
            <v>0</v>
          </cell>
          <cell r="J3798">
            <v>0.23529410000000001</v>
          </cell>
        </row>
        <row r="3799">
          <cell r="C3799">
            <v>0.70588240000000002</v>
          </cell>
          <cell r="D3799">
            <v>0</v>
          </cell>
          <cell r="E3799">
            <v>0</v>
          </cell>
          <cell r="F3799">
            <v>0</v>
          </cell>
          <cell r="G3799">
            <v>0</v>
          </cell>
          <cell r="H3799">
            <v>0</v>
          </cell>
          <cell r="I3799">
            <v>0</v>
          </cell>
          <cell r="J3799">
            <v>0.23529410000000001</v>
          </cell>
        </row>
        <row r="3800">
          <cell r="C3800">
            <v>0.70588240000000002</v>
          </cell>
          <cell r="D3800">
            <v>0</v>
          </cell>
          <cell r="E3800">
            <v>0</v>
          </cell>
          <cell r="F3800">
            <v>0</v>
          </cell>
          <cell r="G3800">
            <v>0</v>
          </cell>
          <cell r="H3800">
            <v>0</v>
          </cell>
          <cell r="I3800">
            <v>0</v>
          </cell>
          <cell r="J3800">
            <v>0.23529410000000001</v>
          </cell>
        </row>
        <row r="3801">
          <cell r="C3801">
            <v>0.70588240000000002</v>
          </cell>
          <cell r="D3801">
            <v>0</v>
          </cell>
          <cell r="E3801">
            <v>0</v>
          </cell>
          <cell r="F3801">
            <v>0</v>
          </cell>
          <cell r="G3801">
            <v>0</v>
          </cell>
          <cell r="H3801">
            <v>0</v>
          </cell>
          <cell r="I3801">
            <v>0</v>
          </cell>
          <cell r="J3801">
            <v>0.23529410000000001</v>
          </cell>
        </row>
        <row r="3802">
          <cell r="C3802">
            <v>0.70588240000000002</v>
          </cell>
          <cell r="D3802">
            <v>0</v>
          </cell>
          <cell r="E3802">
            <v>0</v>
          </cell>
          <cell r="F3802">
            <v>0</v>
          </cell>
          <cell r="G3802">
            <v>0</v>
          </cell>
          <cell r="H3802">
            <v>0</v>
          </cell>
          <cell r="I3802">
            <v>0</v>
          </cell>
          <cell r="J3802">
            <v>0.23529410000000001</v>
          </cell>
        </row>
        <row r="3803">
          <cell r="C3803">
            <v>0.70588240000000002</v>
          </cell>
          <cell r="D3803">
            <v>0</v>
          </cell>
          <cell r="E3803">
            <v>0</v>
          </cell>
          <cell r="F3803">
            <v>0</v>
          </cell>
          <cell r="G3803">
            <v>0</v>
          </cell>
          <cell r="H3803">
            <v>0</v>
          </cell>
          <cell r="I3803">
            <v>0</v>
          </cell>
          <cell r="J3803">
            <v>0.23529410000000001</v>
          </cell>
        </row>
        <row r="3804">
          <cell r="C3804">
            <v>0.70588240000000002</v>
          </cell>
          <cell r="D3804">
            <v>0</v>
          </cell>
          <cell r="E3804">
            <v>0</v>
          </cell>
          <cell r="F3804">
            <v>0</v>
          </cell>
          <cell r="G3804">
            <v>0</v>
          </cell>
          <cell r="H3804">
            <v>0</v>
          </cell>
          <cell r="I3804">
            <v>0</v>
          </cell>
          <cell r="J3804">
            <v>0.23529410000000001</v>
          </cell>
        </row>
        <row r="3805">
          <cell r="C3805">
            <v>0.70588240000000002</v>
          </cell>
          <cell r="D3805">
            <v>0</v>
          </cell>
          <cell r="E3805">
            <v>0</v>
          </cell>
          <cell r="F3805">
            <v>0</v>
          </cell>
          <cell r="G3805">
            <v>0</v>
          </cell>
          <cell r="H3805">
            <v>0</v>
          </cell>
          <cell r="I3805">
            <v>0</v>
          </cell>
          <cell r="J3805">
            <v>0.23529410000000001</v>
          </cell>
        </row>
        <row r="3806">
          <cell r="C3806">
            <v>0.70588240000000002</v>
          </cell>
          <cell r="D3806">
            <v>0</v>
          </cell>
          <cell r="E3806">
            <v>0</v>
          </cell>
          <cell r="F3806">
            <v>0</v>
          </cell>
          <cell r="G3806">
            <v>0</v>
          </cell>
          <cell r="H3806">
            <v>0</v>
          </cell>
          <cell r="I3806">
            <v>0</v>
          </cell>
          <cell r="J3806">
            <v>0.23529410000000001</v>
          </cell>
        </row>
        <row r="3807">
          <cell r="C3807">
            <v>0.70588240000000002</v>
          </cell>
          <cell r="D3807">
            <v>0</v>
          </cell>
          <cell r="E3807">
            <v>0</v>
          </cell>
          <cell r="F3807">
            <v>0</v>
          </cell>
          <cell r="G3807">
            <v>0</v>
          </cell>
          <cell r="H3807">
            <v>0</v>
          </cell>
          <cell r="I3807">
            <v>0</v>
          </cell>
          <cell r="J3807">
            <v>0.23529410000000001</v>
          </cell>
        </row>
        <row r="3808">
          <cell r="C3808">
            <v>0.70588240000000002</v>
          </cell>
          <cell r="D3808">
            <v>0</v>
          </cell>
          <cell r="E3808">
            <v>0</v>
          </cell>
          <cell r="F3808">
            <v>0</v>
          </cell>
          <cell r="G3808">
            <v>0</v>
          </cell>
          <cell r="H3808">
            <v>0</v>
          </cell>
          <cell r="I3808">
            <v>0</v>
          </cell>
          <cell r="J3808">
            <v>0.23529410000000001</v>
          </cell>
        </row>
        <row r="3809">
          <cell r="C3809">
            <v>0.70588240000000002</v>
          </cell>
          <cell r="D3809">
            <v>0</v>
          </cell>
          <cell r="E3809">
            <v>0</v>
          </cell>
          <cell r="F3809">
            <v>0</v>
          </cell>
          <cell r="G3809">
            <v>0</v>
          </cell>
          <cell r="H3809">
            <v>0</v>
          </cell>
          <cell r="I3809">
            <v>0</v>
          </cell>
          <cell r="J3809">
            <v>0.23529410000000001</v>
          </cell>
        </row>
        <row r="3810">
          <cell r="C3810">
            <v>0.70588240000000002</v>
          </cell>
          <cell r="D3810">
            <v>0</v>
          </cell>
          <cell r="E3810">
            <v>0</v>
          </cell>
          <cell r="F3810">
            <v>0</v>
          </cell>
          <cell r="G3810">
            <v>0</v>
          </cell>
          <cell r="H3810">
            <v>0</v>
          </cell>
          <cell r="I3810">
            <v>0</v>
          </cell>
          <cell r="J3810">
            <v>0.23529410000000001</v>
          </cell>
        </row>
        <row r="3811">
          <cell r="C3811">
            <v>0.70588240000000002</v>
          </cell>
          <cell r="D3811">
            <v>0</v>
          </cell>
          <cell r="E3811">
            <v>0</v>
          </cell>
          <cell r="F3811">
            <v>0</v>
          </cell>
          <cell r="G3811">
            <v>0</v>
          </cell>
          <cell r="H3811">
            <v>0</v>
          </cell>
          <cell r="I3811">
            <v>0</v>
          </cell>
          <cell r="J3811">
            <v>0.23529410000000001</v>
          </cell>
        </row>
        <row r="3812">
          <cell r="C3812">
            <v>0.70588240000000002</v>
          </cell>
          <cell r="D3812">
            <v>0</v>
          </cell>
          <cell r="E3812">
            <v>0</v>
          </cell>
          <cell r="F3812">
            <v>0</v>
          </cell>
          <cell r="G3812">
            <v>0</v>
          </cell>
          <cell r="H3812">
            <v>0</v>
          </cell>
          <cell r="I3812">
            <v>0</v>
          </cell>
          <cell r="J3812">
            <v>0.23529410000000001</v>
          </cell>
        </row>
        <row r="3813">
          <cell r="C3813">
            <v>0.70588240000000002</v>
          </cell>
          <cell r="D3813">
            <v>0</v>
          </cell>
          <cell r="E3813">
            <v>0</v>
          </cell>
          <cell r="F3813">
            <v>0</v>
          </cell>
          <cell r="G3813">
            <v>0</v>
          </cell>
          <cell r="H3813">
            <v>0</v>
          </cell>
          <cell r="I3813">
            <v>0</v>
          </cell>
          <cell r="J3813">
            <v>0.23529410000000001</v>
          </cell>
        </row>
        <row r="3814">
          <cell r="C3814">
            <v>0.70588240000000002</v>
          </cell>
          <cell r="D3814">
            <v>0</v>
          </cell>
          <cell r="E3814">
            <v>0</v>
          </cell>
          <cell r="F3814">
            <v>0</v>
          </cell>
          <cell r="G3814">
            <v>0</v>
          </cell>
          <cell r="H3814">
            <v>0</v>
          </cell>
          <cell r="I3814">
            <v>0</v>
          </cell>
          <cell r="J3814">
            <v>0.23529410000000001</v>
          </cell>
        </row>
        <row r="3815">
          <cell r="C3815">
            <v>0.70588240000000002</v>
          </cell>
          <cell r="D3815">
            <v>0</v>
          </cell>
          <cell r="E3815">
            <v>0</v>
          </cell>
          <cell r="F3815">
            <v>0</v>
          </cell>
          <cell r="G3815">
            <v>0</v>
          </cell>
          <cell r="H3815">
            <v>0</v>
          </cell>
          <cell r="I3815">
            <v>0</v>
          </cell>
          <cell r="J3815">
            <v>0.23529410000000001</v>
          </cell>
        </row>
        <row r="3816">
          <cell r="C3816">
            <v>0.70588240000000002</v>
          </cell>
          <cell r="D3816">
            <v>0</v>
          </cell>
          <cell r="E3816">
            <v>0</v>
          </cell>
          <cell r="F3816">
            <v>0</v>
          </cell>
          <cell r="G3816">
            <v>0</v>
          </cell>
          <cell r="H3816">
            <v>0</v>
          </cell>
          <cell r="I3816">
            <v>0</v>
          </cell>
          <cell r="J3816">
            <v>0.23529410000000001</v>
          </cell>
        </row>
        <row r="3817">
          <cell r="C3817">
            <v>0.70588240000000002</v>
          </cell>
          <cell r="D3817">
            <v>0</v>
          </cell>
          <cell r="E3817">
            <v>0</v>
          </cell>
          <cell r="F3817">
            <v>0</v>
          </cell>
          <cell r="G3817">
            <v>0</v>
          </cell>
          <cell r="H3817">
            <v>0</v>
          </cell>
          <cell r="I3817">
            <v>0</v>
          </cell>
          <cell r="J3817">
            <v>0.23529410000000001</v>
          </cell>
        </row>
        <row r="3818">
          <cell r="C3818">
            <v>0.70588240000000002</v>
          </cell>
          <cell r="D3818">
            <v>0</v>
          </cell>
          <cell r="E3818">
            <v>0</v>
          </cell>
          <cell r="F3818">
            <v>0</v>
          </cell>
          <cell r="G3818">
            <v>0</v>
          </cell>
          <cell r="H3818">
            <v>0</v>
          </cell>
          <cell r="I3818">
            <v>0</v>
          </cell>
          <cell r="J3818">
            <v>0.23529410000000001</v>
          </cell>
        </row>
        <row r="3819">
          <cell r="C3819">
            <v>0.70588240000000002</v>
          </cell>
          <cell r="D3819">
            <v>0</v>
          </cell>
          <cell r="E3819">
            <v>0</v>
          </cell>
          <cell r="F3819">
            <v>0</v>
          </cell>
          <cell r="G3819">
            <v>0</v>
          </cell>
          <cell r="H3819">
            <v>0</v>
          </cell>
          <cell r="I3819">
            <v>0</v>
          </cell>
          <cell r="J3819">
            <v>0.23529410000000001</v>
          </cell>
        </row>
        <row r="3820">
          <cell r="C3820">
            <v>0.70588240000000002</v>
          </cell>
          <cell r="D3820">
            <v>0</v>
          </cell>
          <cell r="E3820">
            <v>0</v>
          </cell>
          <cell r="F3820">
            <v>0</v>
          </cell>
          <cell r="G3820">
            <v>0</v>
          </cell>
          <cell r="H3820">
            <v>0</v>
          </cell>
          <cell r="I3820">
            <v>0</v>
          </cell>
          <cell r="J3820">
            <v>0.23529410000000001</v>
          </cell>
        </row>
        <row r="3821">
          <cell r="C3821">
            <v>0.70588240000000002</v>
          </cell>
          <cell r="D3821">
            <v>0</v>
          </cell>
          <cell r="E3821">
            <v>0</v>
          </cell>
          <cell r="F3821">
            <v>0</v>
          </cell>
          <cell r="G3821">
            <v>0</v>
          </cell>
          <cell r="H3821">
            <v>0</v>
          </cell>
          <cell r="I3821">
            <v>0</v>
          </cell>
          <cell r="J3821">
            <v>0.23529410000000001</v>
          </cell>
        </row>
        <row r="3822">
          <cell r="C3822">
            <v>0.70588240000000002</v>
          </cell>
          <cell r="D3822">
            <v>0</v>
          </cell>
          <cell r="E3822">
            <v>0</v>
          </cell>
          <cell r="F3822">
            <v>0</v>
          </cell>
          <cell r="G3822">
            <v>0</v>
          </cell>
          <cell r="H3822">
            <v>0</v>
          </cell>
          <cell r="I3822">
            <v>0</v>
          </cell>
          <cell r="J3822">
            <v>0.23529410000000001</v>
          </cell>
        </row>
        <row r="3823">
          <cell r="C3823">
            <v>0.70588240000000002</v>
          </cell>
          <cell r="D3823">
            <v>0</v>
          </cell>
          <cell r="E3823">
            <v>0</v>
          </cell>
          <cell r="F3823">
            <v>0</v>
          </cell>
          <cell r="G3823">
            <v>0</v>
          </cell>
          <cell r="H3823">
            <v>0</v>
          </cell>
          <cell r="I3823">
            <v>0</v>
          </cell>
          <cell r="J3823">
            <v>0.23529410000000001</v>
          </cell>
        </row>
        <row r="3824">
          <cell r="C3824">
            <v>0.70588240000000002</v>
          </cell>
          <cell r="D3824">
            <v>0</v>
          </cell>
          <cell r="E3824">
            <v>0</v>
          </cell>
          <cell r="F3824">
            <v>0</v>
          </cell>
          <cell r="G3824">
            <v>0</v>
          </cell>
          <cell r="H3824">
            <v>0</v>
          </cell>
          <cell r="I3824">
            <v>0</v>
          </cell>
          <cell r="J3824">
            <v>0.23529410000000001</v>
          </cell>
        </row>
        <row r="3825">
          <cell r="C3825">
            <v>0.70588240000000002</v>
          </cell>
          <cell r="D3825">
            <v>0</v>
          </cell>
          <cell r="E3825">
            <v>0</v>
          </cell>
          <cell r="F3825">
            <v>0</v>
          </cell>
          <cell r="G3825">
            <v>0</v>
          </cell>
          <cell r="H3825">
            <v>0</v>
          </cell>
          <cell r="I3825">
            <v>0</v>
          </cell>
          <cell r="J3825">
            <v>0.23529410000000001</v>
          </cell>
        </row>
        <row r="3826">
          <cell r="C3826">
            <v>0.70588240000000002</v>
          </cell>
          <cell r="D3826">
            <v>0</v>
          </cell>
          <cell r="E3826">
            <v>0</v>
          </cell>
          <cell r="F3826">
            <v>0</v>
          </cell>
          <cell r="G3826">
            <v>0</v>
          </cell>
          <cell r="H3826">
            <v>0</v>
          </cell>
          <cell r="I3826">
            <v>0</v>
          </cell>
          <cell r="J3826">
            <v>0.23529410000000001</v>
          </cell>
        </row>
        <row r="3827">
          <cell r="C3827">
            <v>0.70588240000000002</v>
          </cell>
          <cell r="D3827">
            <v>0</v>
          </cell>
          <cell r="E3827">
            <v>0</v>
          </cell>
          <cell r="F3827">
            <v>0</v>
          </cell>
          <cell r="G3827">
            <v>0</v>
          </cell>
          <cell r="H3827">
            <v>0</v>
          </cell>
          <cell r="I3827">
            <v>0</v>
          </cell>
          <cell r="J3827">
            <v>0.23529410000000001</v>
          </cell>
        </row>
        <row r="3828">
          <cell r="C3828">
            <v>0.70588240000000002</v>
          </cell>
          <cell r="D3828">
            <v>0</v>
          </cell>
          <cell r="E3828">
            <v>0</v>
          </cell>
          <cell r="F3828">
            <v>0</v>
          </cell>
          <cell r="G3828">
            <v>0</v>
          </cell>
          <cell r="H3828">
            <v>0</v>
          </cell>
          <cell r="I3828">
            <v>0</v>
          </cell>
          <cell r="J3828">
            <v>0.23529410000000001</v>
          </cell>
        </row>
        <row r="3829">
          <cell r="C3829">
            <v>0.70588240000000002</v>
          </cell>
          <cell r="D3829">
            <v>0</v>
          </cell>
          <cell r="E3829">
            <v>0</v>
          </cell>
          <cell r="F3829">
            <v>0</v>
          </cell>
          <cell r="G3829">
            <v>0</v>
          </cell>
          <cell r="H3829">
            <v>0</v>
          </cell>
          <cell r="I3829">
            <v>0</v>
          </cell>
          <cell r="J3829">
            <v>0.23529410000000001</v>
          </cell>
        </row>
        <row r="3830">
          <cell r="C3830">
            <v>0.70588240000000002</v>
          </cell>
          <cell r="D3830">
            <v>0</v>
          </cell>
          <cell r="E3830">
            <v>0</v>
          </cell>
          <cell r="F3830">
            <v>0</v>
          </cell>
          <cell r="G3830">
            <v>0</v>
          </cell>
          <cell r="H3830">
            <v>0</v>
          </cell>
          <cell r="I3830">
            <v>0</v>
          </cell>
          <cell r="J3830">
            <v>0.23529410000000001</v>
          </cell>
        </row>
        <row r="3831">
          <cell r="C3831">
            <v>0.70588240000000002</v>
          </cell>
          <cell r="D3831">
            <v>0</v>
          </cell>
          <cell r="E3831">
            <v>0</v>
          </cell>
          <cell r="F3831">
            <v>0</v>
          </cell>
          <cell r="G3831">
            <v>0</v>
          </cell>
          <cell r="H3831">
            <v>0</v>
          </cell>
          <cell r="I3831">
            <v>0</v>
          </cell>
          <cell r="J3831">
            <v>0.23529410000000001</v>
          </cell>
        </row>
        <row r="3832">
          <cell r="C3832">
            <v>0.70588240000000002</v>
          </cell>
          <cell r="D3832">
            <v>0</v>
          </cell>
          <cell r="E3832">
            <v>0</v>
          </cell>
          <cell r="F3832">
            <v>0</v>
          </cell>
          <cell r="G3832">
            <v>0</v>
          </cell>
          <cell r="H3832">
            <v>0</v>
          </cell>
          <cell r="I3832">
            <v>0</v>
          </cell>
          <cell r="J3832">
            <v>0.23529410000000001</v>
          </cell>
        </row>
        <row r="3833">
          <cell r="C3833">
            <v>0.70588240000000002</v>
          </cell>
          <cell r="D3833">
            <v>0</v>
          </cell>
          <cell r="E3833">
            <v>0</v>
          </cell>
          <cell r="F3833">
            <v>0</v>
          </cell>
          <cell r="G3833">
            <v>0</v>
          </cell>
          <cell r="H3833">
            <v>0</v>
          </cell>
          <cell r="I3833">
            <v>0</v>
          </cell>
          <cell r="J3833">
            <v>0.23529410000000001</v>
          </cell>
        </row>
        <row r="3834">
          <cell r="C3834">
            <v>0.70588240000000002</v>
          </cell>
          <cell r="D3834">
            <v>0</v>
          </cell>
          <cell r="E3834">
            <v>0</v>
          </cell>
          <cell r="F3834">
            <v>0</v>
          </cell>
          <cell r="G3834">
            <v>0</v>
          </cell>
          <cell r="H3834">
            <v>0</v>
          </cell>
          <cell r="I3834">
            <v>0</v>
          </cell>
          <cell r="J3834">
            <v>0.23529410000000001</v>
          </cell>
        </row>
        <row r="3835">
          <cell r="C3835">
            <v>0.70588240000000002</v>
          </cell>
          <cell r="D3835">
            <v>0</v>
          </cell>
          <cell r="E3835">
            <v>0</v>
          </cell>
          <cell r="F3835">
            <v>0</v>
          </cell>
          <cell r="G3835">
            <v>0</v>
          </cell>
          <cell r="H3835">
            <v>0</v>
          </cell>
          <cell r="I3835">
            <v>0</v>
          </cell>
          <cell r="J3835">
            <v>0.23529410000000001</v>
          </cell>
        </row>
        <row r="3836">
          <cell r="C3836">
            <v>0.70588240000000002</v>
          </cell>
          <cell r="D3836">
            <v>0</v>
          </cell>
          <cell r="E3836">
            <v>0</v>
          </cell>
          <cell r="F3836">
            <v>0</v>
          </cell>
          <cell r="G3836">
            <v>0</v>
          </cell>
          <cell r="H3836">
            <v>0</v>
          </cell>
          <cell r="I3836">
            <v>0</v>
          </cell>
          <cell r="J3836">
            <v>0.23529410000000001</v>
          </cell>
        </row>
        <row r="3837">
          <cell r="C3837">
            <v>0.70588240000000002</v>
          </cell>
          <cell r="D3837">
            <v>0</v>
          </cell>
          <cell r="E3837">
            <v>0</v>
          </cell>
          <cell r="F3837">
            <v>0</v>
          </cell>
          <cell r="G3837">
            <v>0</v>
          </cell>
          <cell r="H3837">
            <v>0</v>
          </cell>
          <cell r="I3837">
            <v>0</v>
          </cell>
          <cell r="J3837">
            <v>0.23529410000000001</v>
          </cell>
        </row>
        <row r="3838">
          <cell r="C3838">
            <v>0.70588240000000002</v>
          </cell>
          <cell r="D3838">
            <v>0</v>
          </cell>
          <cell r="E3838">
            <v>0</v>
          </cell>
          <cell r="F3838">
            <v>0</v>
          </cell>
          <cell r="G3838">
            <v>0</v>
          </cell>
          <cell r="H3838">
            <v>0</v>
          </cell>
          <cell r="I3838">
            <v>0</v>
          </cell>
          <cell r="J3838">
            <v>0.23529410000000001</v>
          </cell>
        </row>
        <row r="3839">
          <cell r="C3839">
            <v>0.70588240000000002</v>
          </cell>
          <cell r="D3839">
            <v>0</v>
          </cell>
          <cell r="E3839">
            <v>0</v>
          </cell>
          <cell r="F3839">
            <v>0</v>
          </cell>
          <cell r="G3839">
            <v>0</v>
          </cell>
          <cell r="H3839">
            <v>0</v>
          </cell>
          <cell r="I3839">
            <v>0</v>
          </cell>
          <cell r="J3839">
            <v>0.23529410000000001</v>
          </cell>
        </row>
        <row r="3840">
          <cell r="C3840">
            <v>0.70588240000000002</v>
          </cell>
          <cell r="D3840">
            <v>0</v>
          </cell>
          <cell r="E3840">
            <v>0</v>
          </cell>
          <cell r="F3840">
            <v>0</v>
          </cell>
          <cell r="G3840">
            <v>0</v>
          </cell>
          <cell r="H3840">
            <v>0</v>
          </cell>
          <cell r="I3840">
            <v>0</v>
          </cell>
          <cell r="J3840">
            <v>0.23529410000000001</v>
          </cell>
        </row>
        <row r="3841">
          <cell r="C3841">
            <v>0.70588240000000002</v>
          </cell>
          <cell r="D3841">
            <v>0</v>
          </cell>
          <cell r="E3841">
            <v>0</v>
          </cell>
          <cell r="F3841">
            <v>0</v>
          </cell>
          <cell r="G3841">
            <v>0</v>
          </cell>
          <cell r="H3841">
            <v>0</v>
          </cell>
          <cell r="I3841">
            <v>0</v>
          </cell>
          <cell r="J3841">
            <v>0.23529410000000001</v>
          </cell>
        </row>
        <row r="3842">
          <cell r="C3842">
            <v>0.70588240000000002</v>
          </cell>
          <cell r="D3842">
            <v>0</v>
          </cell>
          <cell r="E3842">
            <v>0</v>
          </cell>
          <cell r="F3842">
            <v>0</v>
          </cell>
          <cell r="G3842">
            <v>0</v>
          </cell>
          <cell r="H3842">
            <v>0</v>
          </cell>
          <cell r="I3842">
            <v>0</v>
          </cell>
          <cell r="J3842">
            <v>0.23529410000000001</v>
          </cell>
        </row>
        <row r="3843">
          <cell r="C3843">
            <v>0.70588240000000002</v>
          </cell>
          <cell r="D3843">
            <v>0</v>
          </cell>
          <cell r="E3843">
            <v>0</v>
          </cell>
          <cell r="F3843">
            <v>0</v>
          </cell>
          <cell r="G3843">
            <v>0</v>
          </cell>
          <cell r="H3843">
            <v>0</v>
          </cell>
          <cell r="I3843">
            <v>0</v>
          </cell>
          <cell r="J3843">
            <v>0.23529410000000001</v>
          </cell>
        </row>
        <row r="3844">
          <cell r="C3844">
            <v>0.70588240000000002</v>
          </cell>
          <cell r="D3844">
            <v>0</v>
          </cell>
          <cell r="E3844">
            <v>0</v>
          </cell>
          <cell r="F3844">
            <v>0</v>
          </cell>
          <cell r="G3844">
            <v>0</v>
          </cell>
          <cell r="H3844">
            <v>0</v>
          </cell>
          <cell r="I3844">
            <v>0</v>
          </cell>
          <cell r="J3844">
            <v>0.23529410000000001</v>
          </cell>
        </row>
        <row r="3845">
          <cell r="C3845">
            <v>0.70588240000000002</v>
          </cell>
          <cell r="D3845">
            <v>0</v>
          </cell>
          <cell r="E3845">
            <v>0</v>
          </cell>
          <cell r="F3845">
            <v>0</v>
          </cell>
          <cell r="G3845">
            <v>0</v>
          </cell>
          <cell r="H3845">
            <v>0</v>
          </cell>
          <cell r="I3845">
            <v>0</v>
          </cell>
          <cell r="J3845">
            <v>0.23529410000000001</v>
          </cell>
        </row>
        <row r="3846">
          <cell r="C3846">
            <v>0.70588240000000002</v>
          </cell>
          <cell r="D3846">
            <v>0</v>
          </cell>
          <cell r="E3846">
            <v>0</v>
          </cell>
          <cell r="F3846">
            <v>0</v>
          </cell>
          <cell r="G3846">
            <v>0</v>
          </cell>
          <cell r="H3846">
            <v>0</v>
          </cell>
          <cell r="I3846">
            <v>0</v>
          </cell>
          <cell r="J3846">
            <v>0.23529410000000001</v>
          </cell>
        </row>
        <row r="3847">
          <cell r="C3847">
            <v>0.70588240000000002</v>
          </cell>
          <cell r="D3847">
            <v>0</v>
          </cell>
          <cell r="E3847">
            <v>0</v>
          </cell>
          <cell r="F3847">
            <v>0</v>
          </cell>
          <cell r="G3847">
            <v>0</v>
          </cell>
          <cell r="H3847">
            <v>0</v>
          </cell>
          <cell r="I3847">
            <v>0</v>
          </cell>
          <cell r="J3847">
            <v>0.23529410000000001</v>
          </cell>
        </row>
        <row r="3848">
          <cell r="C3848">
            <v>0.70588240000000002</v>
          </cell>
          <cell r="D3848">
            <v>0</v>
          </cell>
          <cell r="E3848">
            <v>0</v>
          </cell>
          <cell r="F3848">
            <v>0</v>
          </cell>
          <cell r="G3848">
            <v>0</v>
          </cell>
          <cell r="H3848">
            <v>0</v>
          </cell>
          <cell r="I3848">
            <v>0</v>
          </cell>
          <cell r="J3848">
            <v>0.23529410000000001</v>
          </cell>
        </row>
        <row r="3849">
          <cell r="C3849">
            <v>0.70588240000000002</v>
          </cell>
          <cell r="D3849">
            <v>0</v>
          </cell>
          <cell r="E3849">
            <v>0</v>
          </cell>
          <cell r="F3849">
            <v>0</v>
          </cell>
          <cell r="G3849">
            <v>0</v>
          </cell>
          <cell r="H3849">
            <v>0</v>
          </cell>
          <cell r="I3849">
            <v>0</v>
          </cell>
          <cell r="J3849">
            <v>0.23529410000000001</v>
          </cell>
        </row>
        <row r="3850">
          <cell r="C3850">
            <v>0.70588240000000002</v>
          </cell>
          <cell r="D3850">
            <v>0</v>
          </cell>
          <cell r="E3850">
            <v>0</v>
          </cell>
          <cell r="F3850">
            <v>0</v>
          </cell>
          <cell r="G3850">
            <v>0</v>
          </cell>
          <cell r="H3850">
            <v>0</v>
          </cell>
          <cell r="I3850">
            <v>0</v>
          </cell>
          <cell r="J3850">
            <v>0.23529410000000001</v>
          </cell>
        </row>
        <row r="3851">
          <cell r="C3851">
            <v>0.70588240000000002</v>
          </cell>
          <cell r="D3851">
            <v>0</v>
          </cell>
          <cell r="E3851">
            <v>0</v>
          </cell>
          <cell r="F3851">
            <v>0</v>
          </cell>
          <cell r="G3851">
            <v>0</v>
          </cell>
          <cell r="H3851">
            <v>0</v>
          </cell>
          <cell r="I3851">
            <v>0</v>
          </cell>
          <cell r="J3851">
            <v>0.23529410000000001</v>
          </cell>
        </row>
        <row r="3852">
          <cell r="C3852">
            <v>0.70588240000000002</v>
          </cell>
          <cell r="D3852">
            <v>0</v>
          </cell>
          <cell r="E3852">
            <v>0</v>
          </cell>
          <cell r="F3852">
            <v>0</v>
          </cell>
          <cell r="G3852">
            <v>0</v>
          </cell>
          <cell r="H3852">
            <v>0</v>
          </cell>
          <cell r="I3852">
            <v>0</v>
          </cell>
          <cell r="J3852">
            <v>0.23529410000000001</v>
          </cell>
        </row>
        <row r="3853">
          <cell r="C3853">
            <v>0.70588240000000002</v>
          </cell>
          <cell r="D3853">
            <v>0</v>
          </cell>
          <cell r="E3853">
            <v>0</v>
          </cell>
          <cell r="F3853">
            <v>0</v>
          </cell>
          <cell r="G3853">
            <v>0</v>
          </cell>
          <cell r="H3853">
            <v>0</v>
          </cell>
          <cell r="I3853">
            <v>0</v>
          </cell>
          <cell r="J3853">
            <v>0.23529410000000001</v>
          </cell>
        </row>
        <row r="3854">
          <cell r="C3854">
            <v>0.70588240000000002</v>
          </cell>
          <cell r="D3854">
            <v>0</v>
          </cell>
          <cell r="E3854">
            <v>0</v>
          </cell>
          <cell r="F3854">
            <v>0</v>
          </cell>
          <cell r="G3854">
            <v>0</v>
          </cell>
          <cell r="H3854">
            <v>0</v>
          </cell>
          <cell r="I3854">
            <v>0</v>
          </cell>
          <cell r="J3854">
            <v>0.23529410000000001</v>
          </cell>
        </row>
        <row r="3855">
          <cell r="C3855">
            <v>0.70588240000000002</v>
          </cell>
          <cell r="D3855">
            <v>0</v>
          </cell>
          <cell r="E3855">
            <v>0</v>
          </cell>
          <cell r="F3855">
            <v>0</v>
          </cell>
          <cell r="G3855">
            <v>0</v>
          </cell>
          <cell r="H3855">
            <v>0</v>
          </cell>
          <cell r="I3855">
            <v>0</v>
          </cell>
          <cell r="J3855">
            <v>0.23529410000000001</v>
          </cell>
        </row>
        <row r="3856">
          <cell r="C3856">
            <v>0.70588240000000002</v>
          </cell>
          <cell r="D3856">
            <v>0</v>
          </cell>
          <cell r="E3856">
            <v>0</v>
          </cell>
          <cell r="F3856">
            <v>0</v>
          </cell>
          <cell r="G3856">
            <v>0</v>
          </cell>
          <cell r="H3856">
            <v>0</v>
          </cell>
          <cell r="I3856">
            <v>0</v>
          </cell>
          <cell r="J3856">
            <v>0.23529410000000001</v>
          </cell>
        </row>
        <row r="3857">
          <cell r="C3857">
            <v>0.70588240000000002</v>
          </cell>
          <cell r="D3857">
            <v>0</v>
          </cell>
          <cell r="E3857">
            <v>0</v>
          </cell>
          <cell r="F3857">
            <v>0</v>
          </cell>
          <cell r="G3857">
            <v>0</v>
          </cell>
          <cell r="H3857">
            <v>0</v>
          </cell>
          <cell r="I3857">
            <v>0</v>
          </cell>
          <cell r="J3857">
            <v>0.23529410000000001</v>
          </cell>
        </row>
        <row r="3858">
          <cell r="C3858">
            <v>0.70588240000000002</v>
          </cell>
          <cell r="D3858">
            <v>0</v>
          </cell>
          <cell r="E3858">
            <v>0</v>
          </cell>
          <cell r="F3858">
            <v>0</v>
          </cell>
          <cell r="G3858">
            <v>0</v>
          </cell>
          <cell r="H3858">
            <v>0</v>
          </cell>
          <cell r="I3858">
            <v>0</v>
          </cell>
          <cell r="J3858">
            <v>0.23529410000000001</v>
          </cell>
        </row>
        <row r="3859">
          <cell r="C3859">
            <v>0.70588240000000002</v>
          </cell>
          <cell r="D3859">
            <v>0</v>
          </cell>
          <cell r="E3859">
            <v>0</v>
          </cell>
          <cell r="F3859">
            <v>0</v>
          </cell>
          <cell r="G3859">
            <v>0</v>
          </cell>
          <cell r="H3859">
            <v>0</v>
          </cell>
          <cell r="I3859">
            <v>0</v>
          </cell>
          <cell r="J3859">
            <v>0.23529410000000001</v>
          </cell>
        </row>
        <row r="3860">
          <cell r="C3860">
            <v>0.70588240000000002</v>
          </cell>
          <cell r="D3860">
            <v>0</v>
          </cell>
          <cell r="E3860">
            <v>0</v>
          </cell>
          <cell r="F3860">
            <v>0</v>
          </cell>
          <cell r="G3860">
            <v>0</v>
          </cell>
          <cell r="H3860">
            <v>0</v>
          </cell>
          <cell r="I3860">
            <v>0</v>
          </cell>
          <cell r="J3860">
            <v>0.23529410000000001</v>
          </cell>
        </row>
        <row r="3861">
          <cell r="C3861">
            <v>0.70588240000000002</v>
          </cell>
          <cell r="D3861">
            <v>0</v>
          </cell>
          <cell r="E3861">
            <v>0</v>
          </cell>
          <cell r="F3861">
            <v>0</v>
          </cell>
          <cell r="G3861">
            <v>0</v>
          </cell>
          <cell r="H3861">
            <v>0</v>
          </cell>
          <cell r="I3861">
            <v>0</v>
          </cell>
          <cell r="J3861">
            <v>0.23529410000000001</v>
          </cell>
        </row>
        <row r="3862">
          <cell r="C3862">
            <v>0.70588240000000002</v>
          </cell>
          <cell r="D3862">
            <v>0</v>
          </cell>
          <cell r="E3862">
            <v>0</v>
          </cell>
          <cell r="F3862">
            <v>0</v>
          </cell>
          <cell r="G3862">
            <v>0</v>
          </cell>
          <cell r="H3862">
            <v>0</v>
          </cell>
          <cell r="I3862">
            <v>0</v>
          </cell>
          <cell r="J3862">
            <v>0.23529410000000001</v>
          </cell>
        </row>
        <row r="3863">
          <cell r="C3863">
            <v>0.70588240000000002</v>
          </cell>
          <cell r="D3863">
            <v>0</v>
          </cell>
          <cell r="E3863">
            <v>0</v>
          </cell>
          <cell r="F3863">
            <v>0</v>
          </cell>
          <cell r="G3863">
            <v>0</v>
          </cell>
          <cell r="H3863">
            <v>0</v>
          </cell>
          <cell r="I3863">
            <v>0</v>
          </cell>
          <cell r="J3863">
            <v>0.23529410000000001</v>
          </cell>
        </row>
        <row r="3864">
          <cell r="C3864">
            <v>0.70588240000000002</v>
          </cell>
          <cell r="D3864">
            <v>0</v>
          </cell>
          <cell r="E3864">
            <v>0</v>
          </cell>
          <cell r="F3864">
            <v>0</v>
          </cell>
          <cell r="G3864">
            <v>0</v>
          </cell>
          <cell r="H3864">
            <v>0</v>
          </cell>
          <cell r="I3864">
            <v>0</v>
          </cell>
          <cell r="J3864">
            <v>0.23529410000000001</v>
          </cell>
        </row>
        <row r="3865">
          <cell r="C3865">
            <v>0.70588240000000002</v>
          </cell>
          <cell r="D3865">
            <v>0</v>
          </cell>
          <cell r="E3865">
            <v>0</v>
          </cell>
          <cell r="F3865">
            <v>0</v>
          </cell>
          <cell r="G3865">
            <v>0</v>
          </cell>
          <cell r="H3865">
            <v>0</v>
          </cell>
          <cell r="I3865">
            <v>0</v>
          </cell>
          <cell r="J3865">
            <v>0.23529410000000001</v>
          </cell>
        </row>
        <row r="3866">
          <cell r="C3866">
            <v>0.70588240000000002</v>
          </cell>
          <cell r="D3866">
            <v>0</v>
          </cell>
          <cell r="E3866">
            <v>0</v>
          </cell>
          <cell r="F3866">
            <v>0</v>
          </cell>
          <cell r="G3866">
            <v>0</v>
          </cell>
          <cell r="H3866">
            <v>0</v>
          </cell>
          <cell r="I3866">
            <v>0</v>
          </cell>
          <cell r="J3866">
            <v>0.23529410000000001</v>
          </cell>
        </row>
        <row r="3867">
          <cell r="C3867">
            <v>0.70588240000000002</v>
          </cell>
          <cell r="D3867">
            <v>0</v>
          </cell>
          <cell r="E3867">
            <v>0</v>
          </cell>
          <cell r="F3867">
            <v>0</v>
          </cell>
          <cell r="G3867">
            <v>0</v>
          </cell>
          <cell r="H3867">
            <v>0</v>
          </cell>
          <cell r="I3867">
            <v>0</v>
          </cell>
          <cell r="J3867">
            <v>0.23529410000000001</v>
          </cell>
        </row>
        <row r="3868">
          <cell r="C3868">
            <v>0.70588240000000002</v>
          </cell>
          <cell r="D3868">
            <v>0</v>
          </cell>
          <cell r="E3868">
            <v>0</v>
          </cell>
          <cell r="F3868">
            <v>0</v>
          </cell>
          <cell r="G3868">
            <v>0</v>
          </cell>
          <cell r="H3868">
            <v>0</v>
          </cell>
          <cell r="I3868">
            <v>0</v>
          </cell>
          <cell r="J3868">
            <v>0.23529410000000001</v>
          </cell>
        </row>
        <row r="3869">
          <cell r="C3869">
            <v>0.70588240000000002</v>
          </cell>
          <cell r="D3869">
            <v>0</v>
          </cell>
          <cell r="E3869">
            <v>0</v>
          </cell>
          <cell r="F3869">
            <v>0</v>
          </cell>
          <cell r="G3869">
            <v>0</v>
          </cell>
          <cell r="H3869">
            <v>0</v>
          </cell>
          <cell r="I3869">
            <v>0</v>
          </cell>
          <cell r="J3869">
            <v>0.23529410000000001</v>
          </cell>
        </row>
        <row r="3870">
          <cell r="C3870">
            <v>0.70588240000000002</v>
          </cell>
          <cell r="D3870">
            <v>0</v>
          </cell>
          <cell r="E3870">
            <v>0</v>
          </cell>
          <cell r="F3870">
            <v>0</v>
          </cell>
          <cell r="G3870">
            <v>0</v>
          </cell>
          <cell r="H3870">
            <v>0</v>
          </cell>
          <cell r="I3870">
            <v>0</v>
          </cell>
          <cell r="J3870">
            <v>0.23529410000000001</v>
          </cell>
        </row>
        <row r="3871">
          <cell r="C3871">
            <v>0.70588240000000002</v>
          </cell>
          <cell r="D3871">
            <v>0</v>
          </cell>
          <cell r="E3871">
            <v>0</v>
          </cell>
          <cell r="F3871">
            <v>0</v>
          </cell>
          <cell r="G3871">
            <v>0</v>
          </cell>
          <cell r="H3871">
            <v>0</v>
          </cell>
          <cell r="I3871">
            <v>0</v>
          </cell>
          <cell r="J3871">
            <v>0.23529410000000001</v>
          </cell>
        </row>
        <row r="3872">
          <cell r="C3872">
            <v>0.70588240000000002</v>
          </cell>
          <cell r="D3872">
            <v>0</v>
          </cell>
          <cell r="E3872">
            <v>0</v>
          </cell>
          <cell r="F3872">
            <v>0</v>
          </cell>
          <cell r="G3872">
            <v>0</v>
          </cell>
          <cell r="H3872">
            <v>0</v>
          </cell>
          <cell r="I3872">
            <v>0</v>
          </cell>
          <cell r="J3872">
            <v>0.23529410000000001</v>
          </cell>
        </row>
        <row r="3873">
          <cell r="C3873">
            <v>0.70588240000000002</v>
          </cell>
          <cell r="D3873">
            <v>0</v>
          </cell>
          <cell r="E3873">
            <v>0</v>
          </cell>
          <cell r="F3873">
            <v>0</v>
          </cell>
          <cell r="G3873">
            <v>0</v>
          </cell>
          <cell r="H3873">
            <v>0</v>
          </cell>
          <cell r="I3873">
            <v>0</v>
          </cell>
          <cell r="J3873">
            <v>0.23529410000000001</v>
          </cell>
        </row>
        <row r="3874">
          <cell r="C3874">
            <v>0.70588240000000002</v>
          </cell>
          <cell r="D3874">
            <v>0</v>
          </cell>
          <cell r="E3874">
            <v>0</v>
          </cell>
          <cell r="F3874">
            <v>0</v>
          </cell>
          <cell r="G3874">
            <v>0</v>
          </cell>
          <cell r="H3874">
            <v>0</v>
          </cell>
          <cell r="I3874">
            <v>0</v>
          </cell>
          <cell r="J3874">
            <v>0.23529410000000001</v>
          </cell>
        </row>
        <row r="3875">
          <cell r="C3875">
            <v>0.70588240000000002</v>
          </cell>
          <cell r="D3875">
            <v>0</v>
          </cell>
          <cell r="E3875">
            <v>0</v>
          </cell>
          <cell r="F3875">
            <v>0</v>
          </cell>
          <cell r="G3875">
            <v>0</v>
          </cell>
          <cell r="H3875">
            <v>0</v>
          </cell>
          <cell r="I3875">
            <v>0</v>
          </cell>
          <cell r="J3875">
            <v>0.23529410000000001</v>
          </cell>
        </row>
        <row r="3876">
          <cell r="C3876">
            <v>0.70588240000000002</v>
          </cell>
          <cell r="D3876">
            <v>0</v>
          </cell>
          <cell r="E3876">
            <v>0</v>
          </cell>
          <cell r="F3876">
            <v>0</v>
          </cell>
          <cell r="G3876">
            <v>0</v>
          </cell>
          <cell r="H3876">
            <v>0</v>
          </cell>
          <cell r="I3876">
            <v>0</v>
          </cell>
          <cell r="J3876">
            <v>0.23529410000000001</v>
          </cell>
        </row>
        <row r="3877">
          <cell r="C3877">
            <v>0.70588240000000002</v>
          </cell>
          <cell r="D3877">
            <v>0</v>
          </cell>
          <cell r="E3877">
            <v>0</v>
          </cell>
          <cell r="F3877">
            <v>0</v>
          </cell>
          <cell r="G3877">
            <v>0</v>
          </cell>
          <cell r="H3877">
            <v>0</v>
          </cell>
          <cell r="I3877">
            <v>0</v>
          </cell>
          <cell r="J3877">
            <v>0.23529410000000001</v>
          </cell>
        </row>
        <row r="3878">
          <cell r="C3878">
            <v>0.70588240000000002</v>
          </cell>
          <cell r="D3878">
            <v>0</v>
          </cell>
          <cell r="E3878">
            <v>0</v>
          </cell>
          <cell r="F3878">
            <v>0</v>
          </cell>
          <cell r="G3878">
            <v>0</v>
          </cell>
          <cell r="H3878">
            <v>0</v>
          </cell>
          <cell r="I3878">
            <v>0</v>
          </cell>
          <cell r="J3878">
            <v>0.23529410000000001</v>
          </cell>
        </row>
        <row r="3879">
          <cell r="C3879">
            <v>0.70588240000000002</v>
          </cell>
          <cell r="D3879">
            <v>0</v>
          </cell>
          <cell r="E3879">
            <v>0</v>
          </cell>
          <cell r="F3879">
            <v>0</v>
          </cell>
          <cell r="G3879">
            <v>0</v>
          </cell>
          <cell r="H3879">
            <v>0</v>
          </cell>
          <cell r="I3879">
            <v>0</v>
          </cell>
          <cell r="J3879">
            <v>0.23529410000000001</v>
          </cell>
        </row>
        <row r="3880">
          <cell r="C3880">
            <v>0.70588240000000002</v>
          </cell>
          <cell r="D3880">
            <v>0</v>
          </cell>
          <cell r="E3880">
            <v>0</v>
          </cell>
          <cell r="F3880">
            <v>0</v>
          </cell>
          <cell r="G3880">
            <v>0</v>
          </cell>
          <cell r="H3880">
            <v>0</v>
          </cell>
          <cell r="I3880">
            <v>0</v>
          </cell>
          <cell r="J3880">
            <v>0.23529410000000001</v>
          </cell>
        </row>
        <row r="3881">
          <cell r="C3881">
            <v>0.70588240000000002</v>
          </cell>
          <cell r="D3881">
            <v>0</v>
          </cell>
          <cell r="E3881">
            <v>0</v>
          </cell>
          <cell r="F3881">
            <v>0</v>
          </cell>
          <cell r="G3881">
            <v>0</v>
          </cell>
          <cell r="H3881">
            <v>0</v>
          </cell>
          <cell r="I3881">
            <v>0</v>
          </cell>
          <cell r="J3881">
            <v>0.23529410000000001</v>
          </cell>
        </row>
        <row r="3882">
          <cell r="C3882">
            <v>0.70588240000000002</v>
          </cell>
          <cell r="D3882">
            <v>0</v>
          </cell>
          <cell r="E3882">
            <v>0</v>
          </cell>
          <cell r="F3882">
            <v>0</v>
          </cell>
          <cell r="G3882">
            <v>0</v>
          </cell>
          <cell r="H3882">
            <v>0</v>
          </cell>
          <cell r="I3882">
            <v>0</v>
          </cell>
          <cell r="J3882">
            <v>0.23529410000000001</v>
          </cell>
        </row>
        <row r="3883">
          <cell r="C3883">
            <v>0.70588240000000002</v>
          </cell>
          <cell r="D3883">
            <v>0</v>
          </cell>
          <cell r="E3883">
            <v>0</v>
          </cell>
          <cell r="F3883">
            <v>0</v>
          </cell>
          <cell r="G3883">
            <v>0</v>
          </cell>
          <cell r="H3883">
            <v>0</v>
          </cell>
          <cell r="I3883">
            <v>0</v>
          </cell>
          <cell r="J3883">
            <v>0.23529410000000001</v>
          </cell>
        </row>
        <row r="3884">
          <cell r="C3884">
            <v>0.70588240000000002</v>
          </cell>
          <cell r="D3884">
            <v>0</v>
          </cell>
          <cell r="E3884">
            <v>0</v>
          </cell>
          <cell r="F3884">
            <v>0</v>
          </cell>
          <cell r="G3884">
            <v>0</v>
          </cell>
          <cell r="H3884">
            <v>0</v>
          </cell>
          <cell r="I3884">
            <v>0</v>
          </cell>
          <cell r="J3884">
            <v>0.23529410000000001</v>
          </cell>
        </row>
        <row r="3885">
          <cell r="C3885">
            <v>0.70588240000000002</v>
          </cell>
          <cell r="D3885">
            <v>0</v>
          </cell>
          <cell r="E3885">
            <v>0</v>
          </cell>
          <cell r="F3885">
            <v>0</v>
          </cell>
          <cell r="G3885">
            <v>0</v>
          </cell>
          <cell r="H3885">
            <v>0</v>
          </cell>
          <cell r="I3885">
            <v>0</v>
          </cell>
          <cell r="J3885">
            <v>0.23529410000000001</v>
          </cell>
        </row>
        <row r="3886">
          <cell r="C3886">
            <v>0.70588240000000002</v>
          </cell>
          <cell r="D3886">
            <v>0</v>
          </cell>
          <cell r="E3886">
            <v>0</v>
          </cell>
          <cell r="F3886">
            <v>0</v>
          </cell>
          <cell r="G3886">
            <v>0</v>
          </cell>
          <cell r="H3886">
            <v>0</v>
          </cell>
          <cell r="I3886">
            <v>0</v>
          </cell>
          <cell r="J3886">
            <v>0.23529410000000001</v>
          </cell>
        </row>
        <row r="3887">
          <cell r="C3887">
            <v>0.70588240000000002</v>
          </cell>
          <cell r="D3887">
            <v>0</v>
          </cell>
          <cell r="E3887">
            <v>0</v>
          </cell>
          <cell r="F3887">
            <v>0</v>
          </cell>
          <cell r="G3887">
            <v>0</v>
          </cell>
          <cell r="H3887">
            <v>0</v>
          </cell>
          <cell r="I3887">
            <v>0</v>
          </cell>
          <cell r="J3887">
            <v>0.23529410000000001</v>
          </cell>
        </row>
        <row r="3888">
          <cell r="C3888">
            <v>0.70588240000000002</v>
          </cell>
          <cell r="D3888">
            <v>0</v>
          </cell>
          <cell r="E3888">
            <v>0</v>
          </cell>
          <cell r="F3888">
            <v>0</v>
          </cell>
          <cell r="G3888">
            <v>0</v>
          </cell>
          <cell r="H3888">
            <v>0</v>
          </cell>
          <cell r="I3888">
            <v>0</v>
          </cell>
          <cell r="J3888">
            <v>0.23529410000000001</v>
          </cell>
        </row>
        <row r="3889">
          <cell r="C3889">
            <v>0.70588240000000002</v>
          </cell>
          <cell r="D3889">
            <v>0</v>
          </cell>
          <cell r="E3889">
            <v>0</v>
          </cell>
          <cell r="F3889">
            <v>0</v>
          </cell>
          <cell r="G3889">
            <v>0</v>
          </cell>
          <cell r="H3889">
            <v>0</v>
          </cell>
          <cell r="I3889">
            <v>0</v>
          </cell>
          <cell r="J3889">
            <v>0.23529410000000001</v>
          </cell>
        </row>
        <row r="3890">
          <cell r="C3890">
            <v>0.70588240000000002</v>
          </cell>
          <cell r="D3890">
            <v>0</v>
          </cell>
          <cell r="E3890">
            <v>0</v>
          </cell>
          <cell r="F3890">
            <v>0</v>
          </cell>
          <cell r="G3890">
            <v>0</v>
          </cell>
          <cell r="H3890">
            <v>0</v>
          </cell>
          <cell r="I3890">
            <v>0</v>
          </cell>
          <cell r="J3890">
            <v>0.23529410000000001</v>
          </cell>
        </row>
        <row r="3891">
          <cell r="C3891">
            <v>0.70588240000000002</v>
          </cell>
          <cell r="D3891">
            <v>0</v>
          </cell>
          <cell r="E3891">
            <v>0</v>
          </cell>
          <cell r="F3891">
            <v>0</v>
          </cell>
          <cell r="G3891">
            <v>0</v>
          </cell>
          <cell r="H3891">
            <v>0</v>
          </cell>
          <cell r="I3891">
            <v>0</v>
          </cell>
          <cell r="J3891">
            <v>0.23529410000000001</v>
          </cell>
        </row>
        <row r="3892">
          <cell r="C3892">
            <v>0.70588240000000002</v>
          </cell>
          <cell r="D3892">
            <v>0</v>
          </cell>
          <cell r="E3892">
            <v>0</v>
          </cell>
          <cell r="F3892">
            <v>0</v>
          </cell>
          <cell r="G3892">
            <v>0</v>
          </cell>
          <cell r="H3892">
            <v>0</v>
          </cell>
          <cell r="I3892">
            <v>0</v>
          </cell>
          <cell r="J3892">
            <v>0.23529410000000001</v>
          </cell>
        </row>
        <row r="3893">
          <cell r="C3893">
            <v>0.70588240000000002</v>
          </cell>
          <cell r="D3893">
            <v>0</v>
          </cell>
          <cell r="E3893">
            <v>0</v>
          </cell>
          <cell r="F3893">
            <v>0</v>
          </cell>
          <cell r="G3893">
            <v>0</v>
          </cell>
          <cell r="H3893">
            <v>0</v>
          </cell>
          <cell r="I3893">
            <v>0</v>
          </cell>
          <cell r="J3893">
            <v>0.23529410000000001</v>
          </cell>
        </row>
        <row r="3894">
          <cell r="C3894">
            <v>0.70588240000000002</v>
          </cell>
          <cell r="D3894">
            <v>0</v>
          </cell>
          <cell r="E3894">
            <v>0</v>
          </cell>
          <cell r="F3894">
            <v>0</v>
          </cell>
          <cell r="G3894">
            <v>0</v>
          </cell>
          <cell r="H3894">
            <v>0</v>
          </cell>
          <cell r="I3894">
            <v>0</v>
          </cell>
          <cell r="J3894">
            <v>0.23529410000000001</v>
          </cell>
        </row>
        <row r="3895">
          <cell r="C3895">
            <v>0.70588240000000002</v>
          </cell>
          <cell r="D3895">
            <v>0</v>
          </cell>
          <cell r="E3895">
            <v>0</v>
          </cell>
          <cell r="F3895">
            <v>0</v>
          </cell>
          <cell r="G3895">
            <v>0</v>
          </cell>
          <cell r="H3895">
            <v>0</v>
          </cell>
          <cell r="I3895">
            <v>0</v>
          </cell>
          <cell r="J3895">
            <v>0.23529410000000001</v>
          </cell>
        </row>
        <row r="3896">
          <cell r="C3896">
            <v>0.70588240000000002</v>
          </cell>
          <cell r="D3896">
            <v>0</v>
          </cell>
          <cell r="E3896">
            <v>0</v>
          </cell>
          <cell r="F3896">
            <v>0</v>
          </cell>
          <cell r="G3896">
            <v>0</v>
          </cell>
          <cell r="H3896">
            <v>0</v>
          </cell>
          <cell r="I3896">
            <v>0</v>
          </cell>
          <cell r="J3896">
            <v>0.23529410000000001</v>
          </cell>
        </row>
        <row r="3897">
          <cell r="C3897">
            <v>0.70588240000000002</v>
          </cell>
          <cell r="D3897">
            <v>0</v>
          </cell>
          <cell r="E3897">
            <v>0</v>
          </cell>
          <cell r="F3897">
            <v>0</v>
          </cell>
          <cell r="G3897">
            <v>0</v>
          </cell>
          <cell r="H3897">
            <v>0</v>
          </cell>
          <cell r="I3897">
            <v>0</v>
          </cell>
          <cell r="J3897">
            <v>0.23529410000000001</v>
          </cell>
        </row>
        <row r="3898">
          <cell r="C3898">
            <v>0.70588240000000002</v>
          </cell>
          <cell r="D3898">
            <v>0</v>
          </cell>
          <cell r="E3898">
            <v>0</v>
          </cell>
          <cell r="F3898">
            <v>0</v>
          </cell>
          <cell r="G3898">
            <v>0</v>
          </cell>
          <cell r="H3898">
            <v>0</v>
          </cell>
          <cell r="I3898">
            <v>0</v>
          </cell>
          <cell r="J3898">
            <v>0.23529410000000001</v>
          </cell>
        </row>
        <row r="3899">
          <cell r="C3899">
            <v>0.70588240000000002</v>
          </cell>
          <cell r="D3899">
            <v>0</v>
          </cell>
          <cell r="E3899">
            <v>0</v>
          </cell>
          <cell r="F3899">
            <v>0</v>
          </cell>
          <cell r="G3899">
            <v>0</v>
          </cell>
          <cell r="H3899">
            <v>0</v>
          </cell>
          <cell r="I3899">
            <v>0</v>
          </cell>
          <cell r="J3899">
            <v>0.23529410000000001</v>
          </cell>
        </row>
        <row r="3900">
          <cell r="C3900">
            <v>0.70588240000000002</v>
          </cell>
          <cell r="D3900">
            <v>0</v>
          </cell>
          <cell r="E3900">
            <v>0</v>
          </cell>
          <cell r="F3900">
            <v>0</v>
          </cell>
          <cell r="G3900">
            <v>0</v>
          </cell>
          <cell r="H3900">
            <v>0</v>
          </cell>
          <cell r="I3900">
            <v>0</v>
          </cell>
          <cell r="J3900">
            <v>0.23529410000000001</v>
          </cell>
        </row>
        <row r="3901">
          <cell r="C3901">
            <v>0.70588240000000002</v>
          </cell>
          <cell r="D3901">
            <v>0</v>
          </cell>
          <cell r="E3901">
            <v>0</v>
          </cell>
          <cell r="F3901">
            <v>0</v>
          </cell>
          <cell r="G3901">
            <v>0</v>
          </cell>
          <cell r="H3901">
            <v>0</v>
          </cell>
          <cell r="I3901">
            <v>0</v>
          </cell>
          <cell r="J3901">
            <v>0.23529410000000001</v>
          </cell>
        </row>
        <row r="3902">
          <cell r="C3902">
            <v>0.70588240000000002</v>
          </cell>
          <cell r="D3902">
            <v>0</v>
          </cell>
          <cell r="E3902">
            <v>0</v>
          </cell>
          <cell r="F3902">
            <v>0</v>
          </cell>
          <cell r="G3902">
            <v>0</v>
          </cell>
          <cell r="H3902">
            <v>0</v>
          </cell>
          <cell r="I3902">
            <v>0</v>
          </cell>
          <cell r="J3902">
            <v>0.23529410000000001</v>
          </cell>
        </row>
        <row r="3903">
          <cell r="C3903">
            <v>0.70588240000000002</v>
          </cell>
          <cell r="D3903">
            <v>0</v>
          </cell>
          <cell r="E3903">
            <v>0</v>
          </cell>
          <cell r="F3903">
            <v>0</v>
          </cell>
          <cell r="G3903">
            <v>0</v>
          </cell>
          <cell r="H3903">
            <v>0</v>
          </cell>
          <cell r="I3903">
            <v>0</v>
          </cell>
          <cell r="J3903">
            <v>0.23529410000000001</v>
          </cell>
        </row>
        <row r="3904">
          <cell r="C3904">
            <v>0.70588240000000002</v>
          </cell>
          <cell r="D3904">
            <v>0</v>
          </cell>
          <cell r="E3904">
            <v>0</v>
          </cell>
          <cell r="F3904">
            <v>0</v>
          </cell>
          <cell r="G3904">
            <v>0</v>
          </cell>
          <cell r="H3904">
            <v>0</v>
          </cell>
          <cell r="I3904">
            <v>0</v>
          </cell>
          <cell r="J3904">
            <v>0.23529410000000001</v>
          </cell>
        </row>
        <row r="3905">
          <cell r="C3905">
            <v>0.70588240000000002</v>
          </cell>
          <cell r="D3905">
            <v>0</v>
          </cell>
          <cell r="E3905">
            <v>0</v>
          </cell>
          <cell r="F3905">
            <v>0</v>
          </cell>
          <cell r="G3905">
            <v>0</v>
          </cell>
          <cell r="H3905">
            <v>0</v>
          </cell>
          <cell r="I3905">
            <v>0</v>
          </cell>
          <cell r="J3905">
            <v>0.23529410000000001</v>
          </cell>
        </row>
        <row r="3906">
          <cell r="C3906">
            <v>0.70588240000000002</v>
          </cell>
          <cell r="D3906">
            <v>0</v>
          </cell>
          <cell r="E3906">
            <v>0</v>
          </cell>
          <cell r="F3906">
            <v>0</v>
          </cell>
          <cell r="G3906">
            <v>0</v>
          </cell>
          <cell r="H3906">
            <v>0</v>
          </cell>
          <cell r="I3906">
            <v>0</v>
          </cell>
          <cell r="J3906">
            <v>0.23529410000000001</v>
          </cell>
        </row>
        <row r="3907">
          <cell r="C3907">
            <v>0.70588240000000002</v>
          </cell>
          <cell r="D3907">
            <v>0</v>
          </cell>
          <cell r="E3907">
            <v>0</v>
          </cell>
          <cell r="F3907">
            <v>0</v>
          </cell>
          <cell r="G3907">
            <v>0</v>
          </cell>
          <cell r="H3907">
            <v>0</v>
          </cell>
          <cell r="I3907">
            <v>0</v>
          </cell>
          <cell r="J3907">
            <v>0.23529410000000001</v>
          </cell>
        </row>
        <row r="3908">
          <cell r="C3908">
            <v>0.70588240000000002</v>
          </cell>
          <cell r="D3908">
            <v>0</v>
          </cell>
          <cell r="E3908">
            <v>0</v>
          </cell>
          <cell r="F3908">
            <v>0</v>
          </cell>
          <cell r="G3908">
            <v>0</v>
          </cell>
          <cell r="H3908">
            <v>0</v>
          </cell>
          <cell r="I3908">
            <v>0</v>
          </cell>
          <cell r="J3908">
            <v>0.23529410000000001</v>
          </cell>
        </row>
        <row r="3909">
          <cell r="C3909">
            <v>0.70588240000000002</v>
          </cell>
          <cell r="D3909">
            <v>0</v>
          </cell>
          <cell r="E3909">
            <v>0</v>
          </cell>
          <cell r="F3909">
            <v>0</v>
          </cell>
          <cell r="G3909">
            <v>0</v>
          </cell>
          <cell r="H3909">
            <v>0</v>
          </cell>
          <cell r="I3909">
            <v>0</v>
          </cell>
          <cell r="J3909">
            <v>0.23529410000000001</v>
          </cell>
        </row>
        <row r="3910">
          <cell r="C3910">
            <v>0.70588240000000002</v>
          </cell>
          <cell r="D3910">
            <v>0</v>
          </cell>
          <cell r="E3910">
            <v>0</v>
          </cell>
          <cell r="F3910">
            <v>0</v>
          </cell>
          <cell r="G3910">
            <v>0</v>
          </cell>
          <cell r="H3910">
            <v>0</v>
          </cell>
          <cell r="I3910">
            <v>0</v>
          </cell>
          <cell r="J3910">
            <v>0.23529410000000001</v>
          </cell>
        </row>
        <row r="3911">
          <cell r="C3911">
            <v>0.70588240000000002</v>
          </cell>
          <cell r="D3911">
            <v>0</v>
          </cell>
          <cell r="E3911">
            <v>0</v>
          </cell>
          <cell r="F3911">
            <v>0</v>
          </cell>
          <cell r="G3911">
            <v>0</v>
          </cell>
          <cell r="H3911">
            <v>0</v>
          </cell>
          <cell r="I3911">
            <v>0</v>
          </cell>
          <cell r="J3911">
            <v>0.23529410000000001</v>
          </cell>
        </row>
        <row r="3912">
          <cell r="C3912">
            <v>0.70588240000000002</v>
          </cell>
          <cell r="D3912">
            <v>0</v>
          </cell>
          <cell r="E3912">
            <v>0</v>
          </cell>
          <cell r="F3912">
            <v>0</v>
          </cell>
          <cell r="G3912">
            <v>0</v>
          </cell>
          <cell r="H3912">
            <v>0</v>
          </cell>
          <cell r="I3912">
            <v>0</v>
          </cell>
          <cell r="J3912">
            <v>0.23529410000000001</v>
          </cell>
        </row>
        <row r="3913">
          <cell r="C3913">
            <v>0.70588240000000002</v>
          </cell>
          <cell r="D3913">
            <v>0</v>
          </cell>
          <cell r="E3913">
            <v>0</v>
          </cell>
          <cell r="F3913">
            <v>0</v>
          </cell>
          <cell r="G3913">
            <v>0</v>
          </cell>
          <cell r="H3913">
            <v>0</v>
          </cell>
          <cell r="I3913">
            <v>0</v>
          </cell>
          <cell r="J3913">
            <v>0.23529410000000001</v>
          </cell>
        </row>
        <row r="3914">
          <cell r="C3914">
            <v>0.70588240000000002</v>
          </cell>
          <cell r="D3914">
            <v>0</v>
          </cell>
          <cell r="E3914">
            <v>0</v>
          </cell>
          <cell r="F3914">
            <v>0</v>
          </cell>
          <cell r="G3914">
            <v>0</v>
          </cell>
          <cell r="H3914">
            <v>0</v>
          </cell>
          <cell r="I3914">
            <v>0</v>
          </cell>
          <cell r="J3914">
            <v>0.23529410000000001</v>
          </cell>
        </row>
        <row r="3915">
          <cell r="C3915">
            <v>0.70588240000000002</v>
          </cell>
          <cell r="D3915">
            <v>0</v>
          </cell>
          <cell r="E3915">
            <v>0</v>
          </cell>
          <cell r="F3915">
            <v>0</v>
          </cell>
          <cell r="G3915">
            <v>0</v>
          </cell>
          <cell r="H3915">
            <v>0</v>
          </cell>
          <cell r="I3915">
            <v>0</v>
          </cell>
          <cell r="J3915">
            <v>0.23529410000000001</v>
          </cell>
        </row>
        <row r="3916">
          <cell r="C3916">
            <v>0.70588240000000002</v>
          </cell>
          <cell r="D3916">
            <v>0</v>
          </cell>
          <cell r="E3916">
            <v>0</v>
          </cell>
          <cell r="F3916">
            <v>0</v>
          </cell>
          <cell r="G3916">
            <v>0</v>
          </cell>
          <cell r="H3916">
            <v>0</v>
          </cell>
          <cell r="I3916">
            <v>0</v>
          </cell>
          <cell r="J3916">
            <v>0.23529410000000001</v>
          </cell>
        </row>
        <row r="3917">
          <cell r="C3917">
            <v>0.70588240000000002</v>
          </cell>
          <cell r="D3917">
            <v>0</v>
          </cell>
          <cell r="E3917">
            <v>0</v>
          </cell>
          <cell r="F3917">
            <v>0</v>
          </cell>
          <cell r="G3917">
            <v>0</v>
          </cell>
          <cell r="H3917">
            <v>0</v>
          </cell>
          <cell r="I3917">
            <v>0</v>
          </cell>
          <cell r="J3917">
            <v>0.23529410000000001</v>
          </cell>
        </row>
        <row r="3918">
          <cell r="C3918">
            <v>0.70588240000000002</v>
          </cell>
          <cell r="D3918">
            <v>0</v>
          </cell>
          <cell r="E3918">
            <v>0</v>
          </cell>
          <cell r="F3918">
            <v>0</v>
          </cell>
          <cell r="G3918">
            <v>0</v>
          </cell>
          <cell r="H3918">
            <v>0</v>
          </cell>
          <cell r="I3918">
            <v>0</v>
          </cell>
          <cell r="J3918">
            <v>0.23529410000000001</v>
          </cell>
        </row>
        <row r="3919">
          <cell r="C3919">
            <v>0.70588240000000002</v>
          </cell>
          <cell r="D3919">
            <v>0</v>
          </cell>
          <cell r="E3919">
            <v>0</v>
          </cell>
          <cell r="F3919">
            <v>0</v>
          </cell>
          <cell r="G3919">
            <v>0</v>
          </cell>
          <cell r="H3919">
            <v>0</v>
          </cell>
          <cell r="I3919">
            <v>0</v>
          </cell>
          <cell r="J3919">
            <v>0.23529410000000001</v>
          </cell>
        </row>
        <row r="3920">
          <cell r="C3920">
            <v>0.70588240000000002</v>
          </cell>
          <cell r="D3920">
            <v>0</v>
          </cell>
          <cell r="E3920">
            <v>0</v>
          </cell>
          <cell r="F3920">
            <v>0</v>
          </cell>
          <cell r="G3920">
            <v>0</v>
          </cell>
          <cell r="H3920">
            <v>0</v>
          </cell>
          <cell r="I3920">
            <v>0</v>
          </cell>
          <cell r="J3920">
            <v>0.23529410000000001</v>
          </cell>
        </row>
        <row r="3921">
          <cell r="C3921">
            <v>0.70588240000000002</v>
          </cell>
          <cell r="D3921">
            <v>0</v>
          </cell>
          <cell r="E3921">
            <v>0</v>
          </cell>
          <cell r="F3921">
            <v>0</v>
          </cell>
          <cell r="G3921">
            <v>0</v>
          </cell>
          <cell r="H3921">
            <v>0</v>
          </cell>
          <cell r="I3921">
            <v>0</v>
          </cell>
          <cell r="J3921">
            <v>0.23529410000000001</v>
          </cell>
        </row>
        <row r="3922">
          <cell r="C3922">
            <v>0.70588240000000002</v>
          </cell>
          <cell r="D3922">
            <v>0</v>
          </cell>
          <cell r="E3922">
            <v>0</v>
          </cell>
          <cell r="F3922">
            <v>0</v>
          </cell>
          <cell r="G3922">
            <v>0</v>
          </cell>
          <cell r="H3922">
            <v>0</v>
          </cell>
          <cell r="I3922">
            <v>0</v>
          </cell>
          <cell r="J3922">
            <v>0.23529410000000001</v>
          </cell>
        </row>
        <row r="3923">
          <cell r="C3923">
            <v>0.70588240000000002</v>
          </cell>
          <cell r="D3923">
            <v>0</v>
          </cell>
          <cell r="E3923">
            <v>0</v>
          </cell>
          <cell r="F3923">
            <v>0</v>
          </cell>
          <cell r="G3923">
            <v>0</v>
          </cell>
          <cell r="H3923">
            <v>0</v>
          </cell>
          <cell r="I3923">
            <v>0</v>
          </cell>
          <cell r="J3923">
            <v>0.23529410000000001</v>
          </cell>
        </row>
        <row r="3924">
          <cell r="C3924">
            <v>0.70588240000000002</v>
          </cell>
          <cell r="D3924">
            <v>0</v>
          </cell>
          <cell r="E3924">
            <v>0</v>
          </cell>
          <cell r="F3924">
            <v>0</v>
          </cell>
          <cell r="G3924">
            <v>0</v>
          </cell>
          <cell r="H3924">
            <v>0</v>
          </cell>
          <cell r="I3924">
            <v>0</v>
          </cell>
          <cell r="J3924">
            <v>0.23529410000000001</v>
          </cell>
        </row>
        <row r="3925">
          <cell r="C3925">
            <v>0.70588240000000002</v>
          </cell>
          <cell r="D3925">
            <v>0</v>
          </cell>
          <cell r="E3925">
            <v>0</v>
          </cell>
          <cell r="F3925">
            <v>0</v>
          </cell>
          <cell r="G3925">
            <v>0</v>
          </cell>
          <cell r="H3925">
            <v>0</v>
          </cell>
          <cell r="I3925">
            <v>0</v>
          </cell>
          <cell r="J3925">
            <v>0.23529410000000001</v>
          </cell>
        </row>
        <row r="3926">
          <cell r="C3926">
            <v>0.70588240000000002</v>
          </cell>
          <cell r="D3926">
            <v>0</v>
          </cell>
          <cell r="E3926">
            <v>0</v>
          </cell>
          <cell r="F3926">
            <v>0</v>
          </cell>
          <cell r="G3926">
            <v>0</v>
          </cell>
          <cell r="H3926">
            <v>0</v>
          </cell>
          <cell r="I3926">
            <v>0</v>
          </cell>
          <cell r="J3926">
            <v>0.23529410000000001</v>
          </cell>
        </row>
        <row r="3927">
          <cell r="C3927">
            <v>0.70588240000000002</v>
          </cell>
          <cell r="D3927">
            <v>0</v>
          </cell>
          <cell r="E3927">
            <v>0</v>
          </cell>
          <cell r="F3927">
            <v>0</v>
          </cell>
          <cell r="G3927">
            <v>0</v>
          </cell>
          <cell r="H3927">
            <v>0</v>
          </cell>
          <cell r="I3927">
            <v>0</v>
          </cell>
          <cell r="J3927">
            <v>0.23529410000000001</v>
          </cell>
        </row>
        <row r="3928">
          <cell r="C3928">
            <v>0.70588240000000002</v>
          </cell>
          <cell r="D3928">
            <v>0</v>
          </cell>
          <cell r="E3928">
            <v>0</v>
          </cell>
          <cell r="F3928">
            <v>0</v>
          </cell>
          <cell r="G3928">
            <v>0</v>
          </cell>
          <cell r="H3928">
            <v>0</v>
          </cell>
          <cell r="I3928">
            <v>0</v>
          </cell>
          <cell r="J3928">
            <v>0.23529410000000001</v>
          </cell>
        </row>
        <row r="3929">
          <cell r="C3929">
            <v>0.70588240000000002</v>
          </cell>
          <cell r="D3929">
            <v>0</v>
          </cell>
          <cell r="E3929">
            <v>0</v>
          </cell>
          <cell r="F3929">
            <v>0</v>
          </cell>
          <cell r="G3929">
            <v>0</v>
          </cell>
          <cell r="H3929">
            <v>0</v>
          </cell>
          <cell r="I3929">
            <v>0</v>
          </cell>
          <cell r="J3929">
            <v>0.23529410000000001</v>
          </cell>
        </row>
        <row r="3930">
          <cell r="C3930">
            <v>0.70588240000000002</v>
          </cell>
          <cell r="D3930">
            <v>0</v>
          </cell>
          <cell r="E3930">
            <v>0</v>
          </cell>
          <cell r="F3930">
            <v>0</v>
          </cell>
          <cell r="G3930">
            <v>0</v>
          </cell>
          <cell r="H3930">
            <v>0</v>
          </cell>
          <cell r="I3930">
            <v>0</v>
          </cell>
          <cell r="J3930">
            <v>0.23529410000000001</v>
          </cell>
        </row>
        <row r="3931">
          <cell r="C3931">
            <v>0.70588240000000002</v>
          </cell>
          <cell r="D3931">
            <v>0</v>
          </cell>
          <cell r="E3931">
            <v>0</v>
          </cell>
          <cell r="F3931">
            <v>0</v>
          </cell>
          <cell r="G3931">
            <v>0</v>
          </cell>
          <cell r="H3931">
            <v>0</v>
          </cell>
          <cell r="I3931">
            <v>0</v>
          </cell>
          <cell r="J3931">
            <v>0.23529410000000001</v>
          </cell>
        </row>
        <row r="3932">
          <cell r="C3932">
            <v>0.70588240000000002</v>
          </cell>
          <cell r="D3932">
            <v>0</v>
          </cell>
          <cell r="E3932">
            <v>0</v>
          </cell>
          <cell r="F3932">
            <v>0</v>
          </cell>
          <cell r="G3932">
            <v>0</v>
          </cell>
          <cell r="H3932">
            <v>0</v>
          </cell>
          <cell r="I3932">
            <v>0</v>
          </cell>
          <cell r="J3932">
            <v>0.23529410000000001</v>
          </cell>
        </row>
        <row r="3933">
          <cell r="C3933">
            <v>0.70588240000000002</v>
          </cell>
          <cell r="D3933">
            <v>0</v>
          </cell>
          <cell r="E3933">
            <v>0</v>
          </cell>
          <cell r="F3933">
            <v>0</v>
          </cell>
          <cell r="G3933">
            <v>0</v>
          </cell>
          <cell r="H3933">
            <v>0</v>
          </cell>
          <cell r="I3933">
            <v>0</v>
          </cell>
          <cell r="J3933">
            <v>0.23529410000000001</v>
          </cell>
        </row>
        <row r="3934">
          <cell r="C3934">
            <v>0.70588240000000002</v>
          </cell>
          <cell r="D3934">
            <v>0</v>
          </cell>
          <cell r="E3934">
            <v>0</v>
          </cell>
          <cell r="F3934">
            <v>0</v>
          </cell>
          <cell r="G3934">
            <v>0</v>
          </cell>
          <cell r="H3934">
            <v>0</v>
          </cell>
          <cell r="I3934">
            <v>0</v>
          </cell>
          <cell r="J3934">
            <v>0.23529410000000001</v>
          </cell>
        </row>
        <row r="3935">
          <cell r="C3935">
            <v>0.70588240000000002</v>
          </cell>
          <cell r="D3935">
            <v>0</v>
          </cell>
          <cell r="E3935">
            <v>0</v>
          </cell>
          <cell r="F3935">
            <v>0</v>
          </cell>
          <cell r="G3935">
            <v>0</v>
          </cell>
          <cell r="H3935">
            <v>0</v>
          </cell>
          <cell r="I3935">
            <v>0</v>
          </cell>
          <cell r="J3935">
            <v>0.23529410000000001</v>
          </cell>
        </row>
        <row r="3936">
          <cell r="C3936">
            <v>0.70588240000000002</v>
          </cell>
          <cell r="D3936">
            <v>0</v>
          </cell>
          <cell r="E3936">
            <v>0</v>
          </cell>
          <cell r="F3936">
            <v>0</v>
          </cell>
          <cell r="G3936">
            <v>0</v>
          </cell>
          <cell r="H3936">
            <v>0</v>
          </cell>
          <cell r="I3936">
            <v>0</v>
          </cell>
          <cell r="J3936">
            <v>0.23529410000000001</v>
          </cell>
        </row>
        <row r="3937">
          <cell r="C3937">
            <v>0.70588240000000002</v>
          </cell>
          <cell r="D3937">
            <v>0</v>
          </cell>
          <cell r="E3937">
            <v>0</v>
          </cell>
          <cell r="F3937">
            <v>0</v>
          </cell>
          <cell r="G3937">
            <v>0</v>
          </cell>
          <cell r="H3937">
            <v>0</v>
          </cell>
          <cell r="I3937">
            <v>0</v>
          </cell>
          <cell r="J3937">
            <v>0.23529410000000001</v>
          </cell>
        </row>
        <row r="3938">
          <cell r="C3938">
            <v>0.70588240000000002</v>
          </cell>
          <cell r="D3938">
            <v>0</v>
          </cell>
          <cell r="E3938">
            <v>0</v>
          </cell>
          <cell r="F3938">
            <v>0</v>
          </cell>
          <cell r="G3938">
            <v>0</v>
          </cell>
          <cell r="H3938">
            <v>0</v>
          </cell>
          <cell r="I3938">
            <v>0</v>
          </cell>
          <cell r="J3938">
            <v>0.23529410000000001</v>
          </cell>
        </row>
        <row r="3939">
          <cell r="C3939">
            <v>0.70588240000000002</v>
          </cell>
          <cell r="D3939">
            <v>0</v>
          </cell>
          <cell r="E3939">
            <v>0</v>
          </cell>
          <cell r="F3939">
            <v>0</v>
          </cell>
          <cell r="G3939">
            <v>0</v>
          </cell>
          <cell r="H3939">
            <v>0</v>
          </cell>
          <cell r="I3939">
            <v>0</v>
          </cell>
          <cell r="J3939">
            <v>0.23529410000000001</v>
          </cell>
        </row>
        <row r="3940">
          <cell r="C3940">
            <v>0.70588240000000002</v>
          </cell>
          <cell r="D3940">
            <v>0</v>
          </cell>
          <cell r="E3940">
            <v>0</v>
          </cell>
          <cell r="F3940">
            <v>0</v>
          </cell>
          <cell r="G3940">
            <v>0</v>
          </cell>
          <cell r="H3940">
            <v>0</v>
          </cell>
          <cell r="I3940">
            <v>0</v>
          </cell>
          <cell r="J3940">
            <v>0.23529410000000001</v>
          </cell>
        </row>
        <row r="3941">
          <cell r="C3941">
            <v>0.70588240000000002</v>
          </cell>
          <cell r="D3941">
            <v>0</v>
          </cell>
          <cell r="E3941">
            <v>0</v>
          </cell>
          <cell r="F3941">
            <v>0</v>
          </cell>
          <cell r="G3941">
            <v>0</v>
          </cell>
          <cell r="H3941">
            <v>0</v>
          </cell>
          <cell r="I3941">
            <v>0</v>
          </cell>
          <cell r="J3941">
            <v>0.23529410000000001</v>
          </cell>
        </row>
        <row r="3942">
          <cell r="C3942">
            <v>0.70588240000000002</v>
          </cell>
          <cell r="D3942">
            <v>0</v>
          </cell>
          <cell r="E3942">
            <v>0</v>
          </cell>
          <cell r="F3942">
            <v>0</v>
          </cell>
          <cell r="G3942">
            <v>0</v>
          </cell>
          <cell r="H3942">
            <v>0</v>
          </cell>
          <cell r="I3942">
            <v>0</v>
          </cell>
          <cell r="J3942">
            <v>0.23529410000000001</v>
          </cell>
        </row>
        <row r="3943">
          <cell r="C3943">
            <v>0.70588240000000002</v>
          </cell>
          <cell r="D3943">
            <v>0</v>
          </cell>
          <cell r="E3943">
            <v>0</v>
          </cell>
          <cell r="F3943">
            <v>0</v>
          </cell>
          <cell r="G3943">
            <v>0</v>
          </cell>
          <cell r="H3943">
            <v>0</v>
          </cell>
          <cell r="I3943">
            <v>0</v>
          </cell>
          <cell r="J3943">
            <v>0.23529410000000001</v>
          </cell>
        </row>
        <row r="3944">
          <cell r="C3944">
            <v>0.70588240000000002</v>
          </cell>
          <cell r="D3944">
            <v>0</v>
          </cell>
          <cell r="E3944">
            <v>0</v>
          </cell>
          <cell r="F3944">
            <v>0</v>
          </cell>
          <cell r="G3944">
            <v>0</v>
          </cell>
          <cell r="H3944">
            <v>0</v>
          </cell>
          <cell r="I3944">
            <v>0</v>
          </cell>
          <cell r="J3944">
            <v>0.23529410000000001</v>
          </cell>
        </row>
        <row r="3945">
          <cell r="C3945">
            <v>0.70588240000000002</v>
          </cell>
          <cell r="D3945">
            <v>0</v>
          </cell>
          <cell r="E3945">
            <v>0</v>
          </cell>
          <cell r="F3945">
            <v>0</v>
          </cell>
          <cell r="G3945">
            <v>0</v>
          </cell>
          <cell r="H3945">
            <v>0</v>
          </cell>
          <cell r="I3945">
            <v>0</v>
          </cell>
          <cell r="J3945">
            <v>0.23529410000000001</v>
          </cell>
        </row>
        <row r="3946">
          <cell r="C3946">
            <v>0.70588240000000002</v>
          </cell>
          <cell r="D3946">
            <v>0</v>
          </cell>
          <cell r="E3946">
            <v>0</v>
          </cell>
          <cell r="F3946">
            <v>0</v>
          </cell>
          <cell r="G3946">
            <v>0</v>
          </cell>
          <cell r="H3946">
            <v>0</v>
          </cell>
          <cell r="I3946">
            <v>0</v>
          </cell>
          <cell r="J3946">
            <v>0.23529410000000001</v>
          </cell>
        </row>
        <row r="3947">
          <cell r="C3947">
            <v>0.70588240000000002</v>
          </cell>
          <cell r="D3947">
            <v>0</v>
          </cell>
          <cell r="E3947">
            <v>0</v>
          </cell>
          <cell r="F3947">
            <v>0</v>
          </cell>
          <cell r="G3947">
            <v>0</v>
          </cell>
          <cell r="H3947">
            <v>0</v>
          </cell>
          <cell r="I3947">
            <v>0</v>
          </cell>
          <cell r="J3947">
            <v>0.23529410000000001</v>
          </cell>
        </row>
        <row r="3948">
          <cell r="C3948">
            <v>0.70588240000000002</v>
          </cell>
          <cell r="D3948">
            <v>0</v>
          </cell>
          <cell r="E3948">
            <v>0</v>
          </cell>
          <cell r="F3948">
            <v>0</v>
          </cell>
          <cell r="G3948">
            <v>0</v>
          </cell>
          <cell r="H3948">
            <v>0</v>
          </cell>
          <cell r="I3948">
            <v>0</v>
          </cell>
          <cell r="J3948">
            <v>0.23529410000000001</v>
          </cell>
        </row>
        <row r="3949">
          <cell r="C3949">
            <v>0.70588240000000002</v>
          </cell>
          <cell r="D3949">
            <v>0</v>
          </cell>
          <cell r="E3949">
            <v>0</v>
          </cell>
          <cell r="F3949">
            <v>0</v>
          </cell>
          <cell r="G3949">
            <v>0</v>
          </cell>
          <cell r="H3949">
            <v>0</v>
          </cell>
          <cell r="I3949">
            <v>0</v>
          </cell>
          <cell r="J3949">
            <v>0.23529410000000001</v>
          </cell>
        </row>
        <row r="3950">
          <cell r="C3950">
            <v>0.70588240000000002</v>
          </cell>
          <cell r="D3950">
            <v>0</v>
          </cell>
          <cell r="E3950">
            <v>0</v>
          </cell>
          <cell r="F3950">
            <v>0</v>
          </cell>
          <cell r="G3950">
            <v>0</v>
          </cell>
          <cell r="H3950">
            <v>0</v>
          </cell>
          <cell r="I3950">
            <v>0</v>
          </cell>
          <cell r="J3950">
            <v>0.23529410000000001</v>
          </cell>
        </row>
        <row r="3951">
          <cell r="C3951">
            <v>0.70588240000000002</v>
          </cell>
          <cell r="D3951">
            <v>0</v>
          </cell>
          <cell r="E3951">
            <v>0</v>
          </cell>
          <cell r="F3951">
            <v>0</v>
          </cell>
          <cell r="G3951">
            <v>0</v>
          </cell>
          <cell r="H3951">
            <v>0</v>
          </cell>
          <cell r="I3951">
            <v>0</v>
          </cell>
          <cell r="J3951">
            <v>0.23529410000000001</v>
          </cell>
        </row>
        <row r="3952">
          <cell r="C3952">
            <v>0.70588240000000002</v>
          </cell>
          <cell r="D3952">
            <v>0</v>
          </cell>
          <cell r="E3952">
            <v>0</v>
          </cell>
          <cell r="F3952">
            <v>0</v>
          </cell>
          <cell r="G3952">
            <v>0</v>
          </cell>
          <cell r="H3952">
            <v>0</v>
          </cell>
          <cell r="I3952">
            <v>0</v>
          </cell>
          <cell r="J3952">
            <v>0.23529410000000001</v>
          </cell>
        </row>
        <row r="3953">
          <cell r="C3953">
            <v>0.70588240000000002</v>
          </cell>
          <cell r="D3953">
            <v>0</v>
          </cell>
          <cell r="E3953">
            <v>0</v>
          </cell>
          <cell r="F3953">
            <v>0</v>
          </cell>
          <cell r="G3953">
            <v>0</v>
          </cell>
          <cell r="H3953">
            <v>0</v>
          </cell>
          <cell r="I3953">
            <v>0</v>
          </cell>
          <cell r="J3953">
            <v>0.23529410000000001</v>
          </cell>
        </row>
        <row r="3954">
          <cell r="C3954">
            <v>0.70588240000000002</v>
          </cell>
          <cell r="D3954">
            <v>0</v>
          </cell>
          <cell r="E3954">
            <v>0</v>
          </cell>
          <cell r="F3954">
            <v>0</v>
          </cell>
          <cell r="G3954">
            <v>0</v>
          </cell>
          <cell r="H3954">
            <v>0</v>
          </cell>
          <cell r="I3954">
            <v>0</v>
          </cell>
          <cell r="J3954">
            <v>0.23529410000000001</v>
          </cell>
        </row>
        <row r="3955">
          <cell r="C3955">
            <v>0.70588240000000002</v>
          </cell>
          <cell r="D3955">
            <v>0</v>
          </cell>
          <cell r="E3955">
            <v>0</v>
          </cell>
          <cell r="F3955">
            <v>0</v>
          </cell>
          <cell r="G3955">
            <v>0</v>
          </cell>
          <cell r="H3955">
            <v>0</v>
          </cell>
          <cell r="I3955">
            <v>0</v>
          </cell>
          <cell r="J3955">
            <v>0.23529410000000001</v>
          </cell>
        </row>
        <row r="3956">
          <cell r="C3956">
            <v>0.70588240000000002</v>
          </cell>
          <cell r="D3956">
            <v>0</v>
          </cell>
          <cell r="E3956">
            <v>0</v>
          </cell>
          <cell r="F3956">
            <v>0</v>
          </cell>
          <cell r="G3956">
            <v>0</v>
          </cell>
          <cell r="H3956">
            <v>0</v>
          </cell>
          <cell r="I3956">
            <v>0</v>
          </cell>
          <cell r="J3956">
            <v>0.23529410000000001</v>
          </cell>
        </row>
        <row r="3957">
          <cell r="C3957">
            <v>0.70588240000000002</v>
          </cell>
          <cell r="D3957">
            <v>0</v>
          </cell>
          <cell r="E3957">
            <v>0</v>
          </cell>
          <cell r="F3957">
            <v>0</v>
          </cell>
          <cell r="G3957">
            <v>0</v>
          </cell>
          <cell r="H3957">
            <v>0</v>
          </cell>
          <cell r="I3957">
            <v>0</v>
          </cell>
          <cell r="J3957">
            <v>0.23529410000000001</v>
          </cell>
        </row>
        <row r="3958">
          <cell r="C3958">
            <v>0.70588240000000002</v>
          </cell>
          <cell r="D3958">
            <v>0</v>
          </cell>
          <cell r="E3958">
            <v>0</v>
          </cell>
          <cell r="F3958">
            <v>0</v>
          </cell>
          <cell r="G3958">
            <v>0</v>
          </cell>
          <cell r="H3958">
            <v>0</v>
          </cell>
          <cell r="I3958">
            <v>0</v>
          </cell>
          <cell r="J3958">
            <v>0.23529410000000001</v>
          </cell>
        </row>
        <row r="3959">
          <cell r="C3959">
            <v>0.70588240000000002</v>
          </cell>
          <cell r="D3959">
            <v>0</v>
          </cell>
          <cell r="E3959">
            <v>0</v>
          </cell>
          <cell r="F3959">
            <v>0</v>
          </cell>
          <cell r="G3959">
            <v>0</v>
          </cell>
          <cell r="H3959">
            <v>0</v>
          </cell>
          <cell r="I3959">
            <v>0</v>
          </cell>
          <cell r="J3959">
            <v>0.23529410000000001</v>
          </cell>
        </row>
        <row r="3960">
          <cell r="C3960">
            <v>0.70588240000000002</v>
          </cell>
          <cell r="D3960">
            <v>0</v>
          </cell>
          <cell r="E3960">
            <v>0</v>
          </cell>
          <cell r="F3960">
            <v>0</v>
          </cell>
          <cell r="G3960">
            <v>0</v>
          </cell>
          <cell r="H3960">
            <v>0</v>
          </cell>
          <cell r="I3960">
            <v>0</v>
          </cell>
          <cell r="J3960">
            <v>0.23529410000000001</v>
          </cell>
        </row>
        <row r="3961">
          <cell r="C3961">
            <v>0.70588240000000002</v>
          </cell>
          <cell r="D3961">
            <v>0</v>
          </cell>
          <cell r="E3961">
            <v>0</v>
          </cell>
          <cell r="F3961">
            <v>0</v>
          </cell>
          <cell r="G3961">
            <v>0</v>
          </cell>
          <cell r="H3961">
            <v>0</v>
          </cell>
          <cell r="I3961">
            <v>0</v>
          </cell>
          <cell r="J3961">
            <v>0.23529410000000001</v>
          </cell>
        </row>
        <row r="3962">
          <cell r="C3962">
            <v>0.70588240000000002</v>
          </cell>
          <cell r="D3962">
            <v>0</v>
          </cell>
          <cell r="E3962">
            <v>0</v>
          </cell>
          <cell r="F3962">
            <v>0</v>
          </cell>
          <cell r="G3962">
            <v>0</v>
          </cell>
          <cell r="H3962">
            <v>0</v>
          </cell>
          <cell r="I3962">
            <v>0</v>
          </cell>
          <cell r="J3962">
            <v>0.23529410000000001</v>
          </cell>
        </row>
        <row r="3963">
          <cell r="C3963">
            <v>0.70588240000000002</v>
          </cell>
          <cell r="D3963">
            <v>0</v>
          </cell>
          <cell r="E3963">
            <v>0</v>
          </cell>
          <cell r="F3963">
            <v>0</v>
          </cell>
          <cell r="G3963">
            <v>0</v>
          </cell>
          <cell r="H3963">
            <v>0</v>
          </cell>
          <cell r="I3963">
            <v>0</v>
          </cell>
          <cell r="J3963">
            <v>0.23529410000000001</v>
          </cell>
        </row>
        <row r="3964">
          <cell r="C3964">
            <v>0.70588240000000002</v>
          </cell>
          <cell r="D3964">
            <v>0</v>
          </cell>
          <cell r="E3964">
            <v>0</v>
          </cell>
          <cell r="F3964">
            <v>0</v>
          </cell>
          <cell r="G3964">
            <v>0</v>
          </cell>
          <cell r="H3964">
            <v>0</v>
          </cell>
          <cell r="I3964">
            <v>0</v>
          </cell>
          <cell r="J3964">
            <v>0.23529410000000001</v>
          </cell>
        </row>
        <row r="3965">
          <cell r="C3965">
            <v>0.70588240000000002</v>
          </cell>
          <cell r="D3965">
            <v>0</v>
          </cell>
          <cell r="E3965">
            <v>0</v>
          </cell>
          <cell r="F3965">
            <v>0</v>
          </cell>
          <cell r="G3965">
            <v>0</v>
          </cell>
          <cell r="H3965">
            <v>0</v>
          </cell>
          <cell r="I3965">
            <v>0</v>
          </cell>
          <cell r="J3965">
            <v>0.23529410000000001</v>
          </cell>
        </row>
        <row r="3966">
          <cell r="C3966">
            <v>0.70588240000000002</v>
          </cell>
          <cell r="D3966">
            <v>0</v>
          </cell>
          <cell r="E3966">
            <v>0</v>
          </cell>
          <cell r="F3966">
            <v>0</v>
          </cell>
          <cell r="G3966">
            <v>0</v>
          </cell>
          <cell r="H3966">
            <v>0</v>
          </cell>
          <cell r="I3966">
            <v>0</v>
          </cell>
          <cell r="J3966">
            <v>0.23529410000000001</v>
          </cell>
        </row>
        <row r="3967">
          <cell r="C3967">
            <v>0.70588240000000002</v>
          </cell>
          <cell r="D3967">
            <v>0</v>
          </cell>
          <cell r="E3967">
            <v>0</v>
          </cell>
          <cell r="F3967">
            <v>0</v>
          </cell>
          <cell r="G3967">
            <v>0</v>
          </cell>
          <cell r="H3967">
            <v>0</v>
          </cell>
          <cell r="I3967">
            <v>0</v>
          </cell>
          <cell r="J3967">
            <v>0.23529410000000001</v>
          </cell>
        </row>
        <row r="3968">
          <cell r="C3968">
            <v>0.70588240000000002</v>
          </cell>
          <cell r="D3968">
            <v>0</v>
          </cell>
          <cell r="E3968">
            <v>0</v>
          </cell>
          <cell r="F3968">
            <v>0</v>
          </cell>
          <cell r="G3968">
            <v>0</v>
          </cell>
          <cell r="H3968">
            <v>0</v>
          </cell>
          <cell r="I3968">
            <v>0</v>
          </cell>
          <cell r="J3968">
            <v>0.23529410000000001</v>
          </cell>
        </row>
        <row r="3969">
          <cell r="C3969">
            <v>0.70588240000000002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0.23529410000000001</v>
          </cell>
        </row>
        <row r="3970">
          <cell r="C3970">
            <v>0.70588240000000002</v>
          </cell>
          <cell r="D3970">
            <v>0</v>
          </cell>
          <cell r="E3970">
            <v>0</v>
          </cell>
          <cell r="F3970">
            <v>0</v>
          </cell>
          <cell r="G3970">
            <v>0</v>
          </cell>
          <cell r="H3970">
            <v>0</v>
          </cell>
          <cell r="I3970">
            <v>0</v>
          </cell>
          <cell r="J3970">
            <v>0.23529410000000001</v>
          </cell>
        </row>
        <row r="3971">
          <cell r="C3971">
            <v>0.70588240000000002</v>
          </cell>
          <cell r="D3971">
            <v>0</v>
          </cell>
          <cell r="E3971">
            <v>0</v>
          </cell>
          <cell r="F3971">
            <v>0</v>
          </cell>
          <cell r="G3971">
            <v>0</v>
          </cell>
          <cell r="H3971">
            <v>0</v>
          </cell>
          <cell r="I3971">
            <v>0</v>
          </cell>
          <cell r="J3971">
            <v>0.23529410000000001</v>
          </cell>
        </row>
        <row r="3972">
          <cell r="C3972">
            <v>0.70588240000000002</v>
          </cell>
          <cell r="D3972">
            <v>0</v>
          </cell>
          <cell r="E3972">
            <v>0</v>
          </cell>
          <cell r="F3972">
            <v>0</v>
          </cell>
          <cell r="G3972">
            <v>0</v>
          </cell>
          <cell r="H3972">
            <v>0</v>
          </cell>
          <cell r="I3972">
            <v>0</v>
          </cell>
          <cell r="J3972">
            <v>0.23529410000000001</v>
          </cell>
        </row>
        <row r="3973">
          <cell r="C3973">
            <v>0.70588240000000002</v>
          </cell>
          <cell r="D3973">
            <v>0</v>
          </cell>
          <cell r="E3973">
            <v>0</v>
          </cell>
          <cell r="F3973">
            <v>0</v>
          </cell>
          <cell r="G3973">
            <v>0</v>
          </cell>
          <cell r="H3973">
            <v>0</v>
          </cell>
          <cell r="I3973">
            <v>0</v>
          </cell>
          <cell r="J3973">
            <v>0.23529410000000001</v>
          </cell>
        </row>
        <row r="3974">
          <cell r="C3974">
            <v>0.70588240000000002</v>
          </cell>
          <cell r="D3974">
            <v>0</v>
          </cell>
          <cell r="E3974">
            <v>0</v>
          </cell>
          <cell r="F3974">
            <v>0</v>
          </cell>
          <cell r="G3974">
            <v>0</v>
          </cell>
          <cell r="H3974">
            <v>0</v>
          </cell>
          <cell r="I3974">
            <v>0</v>
          </cell>
          <cell r="J3974">
            <v>0.23529410000000001</v>
          </cell>
        </row>
        <row r="3975">
          <cell r="C3975">
            <v>0.70588240000000002</v>
          </cell>
          <cell r="D3975">
            <v>0</v>
          </cell>
          <cell r="E3975">
            <v>0</v>
          </cell>
          <cell r="F3975">
            <v>0</v>
          </cell>
          <cell r="G3975">
            <v>0</v>
          </cell>
          <cell r="H3975">
            <v>0</v>
          </cell>
          <cell r="I3975">
            <v>0</v>
          </cell>
          <cell r="J3975">
            <v>0.23529410000000001</v>
          </cell>
        </row>
        <row r="3976">
          <cell r="C3976">
            <v>0.70588240000000002</v>
          </cell>
          <cell r="D3976">
            <v>0</v>
          </cell>
          <cell r="E3976">
            <v>0</v>
          </cell>
          <cell r="F3976">
            <v>0</v>
          </cell>
          <cell r="G3976">
            <v>0</v>
          </cell>
          <cell r="H3976">
            <v>0</v>
          </cell>
          <cell r="I3976">
            <v>0</v>
          </cell>
          <cell r="J3976">
            <v>0.23529410000000001</v>
          </cell>
        </row>
        <row r="3977">
          <cell r="C3977">
            <v>0.70588240000000002</v>
          </cell>
          <cell r="D3977">
            <v>0</v>
          </cell>
          <cell r="E3977">
            <v>0</v>
          </cell>
          <cell r="F3977">
            <v>0</v>
          </cell>
          <cell r="G3977">
            <v>0</v>
          </cell>
          <cell r="H3977">
            <v>0</v>
          </cell>
          <cell r="I3977">
            <v>0</v>
          </cell>
          <cell r="J3977">
            <v>0.23529410000000001</v>
          </cell>
        </row>
        <row r="3978">
          <cell r="C3978">
            <v>0.70588240000000002</v>
          </cell>
          <cell r="D3978">
            <v>0</v>
          </cell>
          <cell r="E3978">
            <v>0</v>
          </cell>
          <cell r="F3978">
            <v>0</v>
          </cell>
          <cell r="G3978">
            <v>0</v>
          </cell>
          <cell r="H3978">
            <v>0</v>
          </cell>
          <cell r="I3978">
            <v>0</v>
          </cell>
          <cell r="J3978">
            <v>0.23529410000000001</v>
          </cell>
        </row>
        <row r="3979">
          <cell r="C3979">
            <v>0.70588240000000002</v>
          </cell>
          <cell r="D3979">
            <v>0</v>
          </cell>
          <cell r="E3979">
            <v>0</v>
          </cell>
          <cell r="F3979">
            <v>0</v>
          </cell>
          <cell r="G3979">
            <v>0</v>
          </cell>
          <cell r="H3979">
            <v>0</v>
          </cell>
          <cell r="I3979">
            <v>0</v>
          </cell>
          <cell r="J3979">
            <v>0.23529410000000001</v>
          </cell>
        </row>
        <row r="3980">
          <cell r="C3980">
            <v>0.70588240000000002</v>
          </cell>
          <cell r="D3980">
            <v>0</v>
          </cell>
          <cell r="E3980">
            <v>0</v>
          </cell>
          <cell r="F3980">
            <v>0</v>
          </cell>
          <cell r="G3980">
            <v>0</v>
          </cell>
          <cell r="H3980">
            <v>0</v>
          </cell>
          <cell r="I3980">
            <v>0</v>
          </cell>
          <cell r="J3980">
            <v>0.23529410000000001</v>
          </cell>
        </row>
        <row r="3981">
          <cell r="C3981">
            <v>0.70588240000000002</v>
          </cell>
          <cell r="D3981">
            <v>0</v>
          </cell>
          <cell r="E3981">
            <v>0</v>
          </cell>
          <cell r="F3981">
            <v>0</v>
          </cell>
          <cell r="G3981">
            <v>0</v>
          </cell>
          <cell r="H3981">
            <v>0</v>
          </cell>
          <cell r="I3981">
            <v>0</v>
          </cell>
          <cell r="J3981">
            <v>0.23529410000000001</v>
          </cell>
        </row>
        <row r="3982">
          <cell r="C3982">
            <v>0.70588240000000002</v>
          </cell>
          <cell r="D3982">
            <v>0</v>
          </cell>
          <cell r="E3982">
            <v>0</v>
          </cell>
          <cell r="F3982">
            <v>0</v>
          </cell>
          <cell r="G3982">
            <v>0</v>
          </cell>
          <cell r="H3982">
            <v>0</v>
          </cell>
          <cell r="I3982">
            <v>0</v>
          </cell>
          <cell r="J3982">
            <v>0.23529410000000001</v>
          </cell>
        </row>
        <row r="3983">
          <cell r="C3983">
            <v>0.70588240000000002</v>
          </cell>
          <cell r="D3983">
            <v>0</v>
          </cell>
          <cell r="E3983">
            <v>0</v>
          </cell>
          <cell r="F3983">
            <v>0</v>
          </cell>
          <cell r="G3983">
            <v>0</v>
          </cell>
          <cell r="H3983">
            <v>0</v>
          </cell>
          <cell r="I3983">
            <v>0</v>
          </cell>
          <cell r="J3983">
            <v>0.23529410000000001</v>
          </cell>
        </row>
        <row r="3984">
          <cell r="C3984">
            <v>0.70588240000000002</v>
          </cell>
          <cell r="D3984">
            <v>0</v>
          </cell>
          <cell r="E3984">
            <v>0</v>
          </cell>
          <cell r="F3984">
            <v>0</v>
          </cell>
          <cell r="G3984">
            <v>0</v>
          </cell>
          <cell r="H3984">
            <v>0</v>
          </cell>
          <cell r="I3984">
            <v>0</v>
          </cell>
          <cell r="J3984">
            <v>0.23529410000000001</v>
          </cell>
        </row>
        <row r="3985">
          <cell r="C3985">
            <v>0.70588240000000002</v>
          </cell>
          <cell r="D3985">
            <v>0</v>
          </cell>
          <cell r="E3985">
            <v>0</v>
          </cell>
          <cell r="F3985">
            <v>0</v>
          </cell>
          <cell r="G3985">
            <v>0</v>
          </cell>
          <cell r="H3985">
            <v>0</v>
          </cell>
          <cell r="I3985">
            <v>0</v>
          </cell>
          <cell r="J3985">
            <v>0.23529410000000001</v>
          </cell>
        </row>
        <row r="3986">
          <cell r="C3986">
            <v>0.70588240000000002</v>
          </cell>
          <cell r="D3986">
            <v>0</v>
          </cell>
          <cell r="E3986">
            <v>0</v>
          </cell>
          <cell r="F3986">
            <v>0</v>
          </cell>
          <cell r="G3986">
            <v>0</v>
          </cell>
          <cell r="H3986">
            <v>0</v>
          </cell>
          <cell r="I3986">
            <v>0</v>
          </cell>
          <cell r="J3986">
            <v>0.23529410000000001</v>
          </cell>
        </row>
        <row r="3987">
          <cell r="C3987">
            <v>0.70588240000000002</v>
          </cell>
          <cell r="D3987">
            <v>0</v>
          </cell>
          <cell r="E3987">
            <v>0</v>
          </cell>
          <cell r="F3987">
            <v>0</v>
          </cell>
          <cell r="G3987">
            <v>0</v>
          </cell>
          <cell r="H3987">
            <v>0</v>
          </cell>
          <cell r="I3987">
            <v>0</v>
          </cell>
          <cell r="J3987">
            <v>0.23529410000000001</v>
          </cell>
        </row>
        <row r="3988">
          <cell r="C3988">
            <v>0.70588240000000002</v>
          </cell>
          <cell r="D3988">
            <v>0</v>
          </cell>
          <cell r="E3988">
            <v>0</v>
          </cell>
          <cell r="F3988">
            <v>0</v>
          </cell>
          <cell r="G3988">
            <v>0</v>
          </cell>
          <cell r="H3988">
            <v>0</v>
          </cell>
          <cell r="I3988">
            <v>0</v>
          </cell>
          <cell r="J3988">
            <v>0.23529410000000001</v>
          </cell>
        </row>
        <row r="3989">
          <cell r="C3989">
            <v>0.70588240000000002</v>
          </cell>
          <cell r="D3989">
            <v>0</v>
          </cell>
          <cell r="E3989">
            <v>0</v>
          </cell>
          <cell r="F3989">
            <v>0</v>
          </cell>
          <cell r="G3989">
            <v>0</v>
          </cell>
          <cell r="H3989">
            <v>0</v>
          </cell>
          <cell r="I3989">
            <v>0</v>
          </cell>
          <cell r="J3989">
            <v>0.23529410000000001</v>
          </cell>
        </row>
        <row r="3990">
          <cell r="C3990">
            <v>0.70588240000000002</v>
          </cell>
          <cell r="D3990">
            <v>0</v>
          </cell>
          <cell r="E3990">
            <v>0</v>
          </cell>
          <cell r="F3990">
            <v>0</v>
          </cell>
          <cell r="G3990">
            <v>0</v>
          </cell>
          <cell r="H3990">
            <v>0</v>
          </cell>
          <cell r="I3990">
            <v>0</v>
          </cell>
          <cell r="J3990">
            <v>0.23529410000000001</v>
          </cell>
        </row>
        <row r="3991">
          <cell r="C3991">
            <v>0.70588240000000002</v>
          </cell>
          <cell r="D3991">
            <v>0</v>
          </cell>
          <cell r="E3991">
            <v>0</v>
          </cell>
          <cell r="F3991">
            <v>0</v>
          </cell>
          <cell r="G3991">
            <v>0</v>
          </cell>
          <cell r="H3991">
            <v>0</v>
          </cell>
          <cell r="I3991">
            <v>0</v>
          </cell>
          <cell r="J3991">
            <v>0.23529410000000001</v>
          </cell>
        </row>
        <row r="3992">
          <cell r="C3992">
            <v>0.70588240000000002</v>
          </cell>
          <cell r="D3992">
            <v>0</v>
          </cell>
          <cell r="E3992">
            <v>0</v>
          </cell>
          <cell r="F3992">
            <v>0</v>
          </cell>
          <cell r="G3992">
            <v>0</v>
          </cell>
          <cell r="H3992">
            <v>0</v>
          </cell>
          <cell r="I3992">
            <v>0</v>
          </cell>
          <cell r="J3992">
            <v>0.23529410000000001</v>
          </cell>
        </row>
        <row r="3993">
          <cell r="C3993">
            <v>0.70588240000000002</v>
          </cell>
          <cell r="D3993">
            <v>0</v>
          </cell>
          <cell r="E3993">
            <v>0</v>
          </cell>
          <cell r="F3993">
            <v>0</v>
          </cell>
          <cell r="G3993">
            <v>0</v>
          </cell>
          <cell r="H3993">
            <v>0</v>
          </cell>
          <cell r="I3993">
            <v>0</v>
          </cell>
          <cell r="J3993">
            <v>0.23529410000000001</v>
          </cell>
        </row>
        <row r="3994">
          <cell r="C3994">
            <v>0.70588240000000002</v>
          </cell>
          <cell r="D3994">
            <v>0</v>
          </cell>
          <cell r="E3994">
            <v>0</v>
          </cell>
          <cell r="F3994">
            <v>0</v>
          </cell>
          <cell r="G3994">
            <v>0</v>
          </cell>
          <cell r="H3994">
            <v>0</v>
          </cell>
          <cell r="I3994">
            <v>0</v>
          </cell>
          <cell r="J3994">
            <v>0.23529410000000001</v>
          </cell>
        </row>
        <row r="3995">
          <cell r="C3995">
            <v>0.70588240000000002</v>
          </cell>
          <cell r="D3995">
            <v>0</v>
          </cell>
          <cell r="E3995">
            <v>0</v>
          </cell>
          <cell r="F3995">
            <v>0</v>
          </cell>
          <cell r="G3995">
            <v>0</v>
          </cell>
          <cell r="H3995">
            <v>0</v>
          </cell>
          <cell r="I3995">
            <v>0</v>
          </cell>
          <cell r="J3995">
            <v>0.23529410000000001</v>
          </cell>
        </row>
        <row r="3996">
          <cell r="C3996">
            <v>0.70588240000000002</v>
          </cell>
          <cell r="D3996">
            <v>0</v>
          </cell>
          <cell r="E3996">
            <v>0</v>
          </cell>
          <cell r="F3996">
            <v>0</v>
          </cell>
          <cell r="G3996">
            <v>0</v>
          </cell>
          <cell r="H3996">
            <v>0</v>
          </cell>
          <cell r="I3996">
            <v>0</v>
          </cell>
          <cell r="J3996">
            <v>0.23529410000000001</v>
          </cell>
        </row>
        <row r="3997">
          <cell r="C3997">
            <v>0.70588240000000002</v>
          </cell>
          <cell r="D3997">
            <v>0</v>
          </cell>
          <cell r="E3997">
            <v>0</v>
          </cell>
          <cell r="F3997">
            <v>0</v>
          </cell>
          <cell r="G3997">
            <v>0</v>
          </cell>
          <cell r="H3997">
            <v>0</v>
          </cell>
          <cell r="I3997">
            <v>0</v>
          </cell>
          <cell r="J3997">
            <v>0.23529410000000001</v>
          </cell>
        </row>
        <row r="3998">
          <cell r="C3998">
            <v>0.70588240000000002</v>
          </cell>
          <cell r="D3998">
            <v>0</v>
          </cell>
          <cell r="E3998">
            <v>0</v>
          </cell>
          <cell r="F3998">
            <v>0</v>
          </cell>
          <cell r="G3998">
            <v>0</v>
          </cell>
          <cell r="H3998">
            <v>0</v>
          </cell>
          <cell r="I3998">
            <v>0</v>
          </cell>
          <cell r="J3998">
            <v>0.23529410000000001</v>
          </cell>
        </row>
        <row r="3999">
          <cell r="C3999">
            <v>0.70588240000000002</v>
          </cell>
          <cell r="D3999">
            <v>0</v>
          </cell>
          <cell r="E3999">
            <v>0</v>
          </cell>
          <cell r="F3999">
            <v>0</v>
          </cell>
          <cell r="G3999">
            <v>0</v>
          </cell>
          <cell r="H3999">
            <v>0</v>
          </cell>
          <cell r="I3999">
            <v>0</v>
          </cell>
          <cell r="J3999">
            <v>0.23529410000000001</v>
          </cell>
        </row>
        <row r="4000">
          <cell r="C4000">
            <v>0.70588240000000002</v>
          </cell>
          <cell r="D4000">
            <v>0</v>
          </cell>
          <cell r="E4000">
            <v>0</v>
          </cell>
          <cell r="F4000">
            <v>0</v>
          </cell>
          <cell r="G4000">
            <v>0</v>
          </cell>
          <cell r="H4000">
            <v>0</v>
          </cell>
          <cell r="I4000">
            <v>0</v>
          </cell>
          <cell r="J4000">
            <v>0.23529410000000001</v>
          </cell>
        </row>
        <row r="4001">
          <cell r="C4001">
            <v>0.70588240000000002</v>
          </cell>
          <cell r="D4001">
            <v>0</v>
          </cell>
          <cell r="E4001">
            <v>0</v>
          </cell>
          <cell r="F4001">
            <v>0</v>
          </cell>
          <cell r="G4001">
            <v>0</v>
          </cell>
          <cell r="H4001">
            <v>0</v>
          </cell>
          <cell r="I4001">
            <v>0</v>
          </cell>
          <cell r="J4001">
            <v>0.23529410000000001</v>
          </cell>
        </row>
        <row r="4002">
          <cell r="C4002">
            <v>0.70588240000000002</v>
          </cell>
          <cell r="D4002">
            <v>0</v>
          </cell>
          <cell r="E4002">
            <v>0</v>
          </cell>
          <cell r="F4002">
            <v>0</v>
          </cell>
          <cell r="G4002">
            <v>0</v>
          </cell>
          <cell r="H4002">
            <v>0</v>
          </cell>
          <cell r="I4002">
            <v>0</v>
          </cell>
          <cell r="J4002">
            <v>0.23529410000000001</v>
          </cell>
        </row>
        <row r="4003">
          <cell r="C4003">
            <v>0.70588240000000002</v>
          </cell>
          <cell r="D4003">
            <v>0</v>
          </cell>
          <cell r="E4003">
            <v>0</v>
          </cell>
          <cell r="F4003">
            <v>0</v>
          </cell>
          <cell r="G4003">
            <v>0</v>
          </cell>
          <cell r="H4003">
            <v>0</v>
          </cell>
          <cell r="I4003">
            <v>0</v>
          </cell>
          <cell r="J4003">
            <v>0.23529410000000001</v>
          </cell>
        </row>
        <row r="4004">
          <cell r="C4004">
            <v>0.70588240000000002</v>
          </cell>
          <cell r="D4004">
            <v>0</v>
          </cell>
          <cell r="E4004">
            <v>0</v>
          </cell>
          <cell r="F4004">
            <v>0</v>
          </cell>
          <cell r="G4004">
            <v>0</v>
          </cell>
          <cell r="H4004">
            <v>0</v>
          </cell>
          <cell r="I4004">
            <v>0</v>
          </cell>
          <cell r="J4004">
            <v>0.23529410000000001</v>
          </cell>
        </row>
        <row r="4005">
          <cell r="C4005">
            <v>0.70588240000000002</v>
          </cell>
          <cell r="D4005">
            <v>0</v>
          </cell>
          <cell r="E4005">
            <v>0</v>
          </cell>
          <cell r="F4005">
            <v>0</v>
          </cell>
          <cell r="G4005">
            <v>0</v>
          </cell>
          <cell r="H4005">
            <v>0</v>
          </cell>
          <cell r="I4005">
            <v>0</v>
          </cell>
          <cell r="J4005">
            <v>0.23529410000000001</v>
          </cell>
        </row>
        <row r="4006">
          <cell r="C4006">
            <v>0.70588240000000002</v>
          </cell>
          <cell r="D4006">
            <v>0</v>
          </cell>
          <cell r="E4006">
            <v>0</v>
          </cell>
          <cell r="F4006">
            <v>0</v>
          </cell>
          <cell r="G4006">
            <v>0</v>
          </cell>
          <cell r="H4006">
            <v>0</v>
          </cell>
          <cell r="I4006">
            <v>0</v>
          </cell>
          <cell r="J4006">
            <v>0.23529410000000001</v>
          </cell>
        </row>
        <row r="4007">
          <cell r="C4007">
            <v>0.70588240000000002</v>
          </cell>
          <cell r="D4007">
            <v>0</v>
          </cell>
          <cell r="E4007">
            <v>0</v>
          </cell>
          <cell r="F4007">
            <v>0</v>
          </cell>
          <cell r="G4007">
            <v>0</v>
          </cell>
          <cell r="H4007">
            <v>0</v>
          </cell>
          <cell r="I4007">
            <v>0</v>
          </cell>
          <cell r="J4007">
            <v>0.23529410000000001</v>
          </cell>
        </row>
        <row r="4008">
          <cell r="C4008">
            <v>0.70588240000000002</v>
          </cell>
          <cell r="D4008">
            <v>0</v>
          </cell>
          <cell r="E4008">
            <v>0</v>
          </cell>
          <cell r="F4008">
            <v>0</v>
          </cell>
          <cell r="G4008">
            <v>0</v>
          </cell>
          <cell r="H4008">
            <v>0</v>
          </cell>
          <cell r="I4008">
            <v>0</v>
          </cell>
          <cell r="J4008">
            <v>0.23529410000000001</v>
          </cell>
        </row>
        <row r="4009">
          <cell r="C4009">
            <v>0.70588240000000002</v>
          </cell>
          <cell r="D4009">
            <v>0</v>
          </cell>
          <cell r="E4009">
            <v>0</v>
          </cell>
          <cell r="F4009">
            <v>0</v>
          </cell>
          <cell r="G4009">
            <v>0</v>
          </cell>
          <cell r="H4009">
            <v>0</v>
          </cell>
          <cell r="I4009">
            <v>0</v>
          </cell>
          <cell r="J4009">
            <v>0.23529410000000001</v>
          </cell>
        </row>
        <row r="4010">
          <cell r="C4010">
            <v>0.70588240000000002</v>
          </cell>
          <cell r="D4010">
            <v>0</v>
          </cell>
          <cell r="E4010">
            <v>0</v>
          </cell>
          <cell r="F4010">
            <v>0</v>
          </cell>
          <cell r="G4010">
            <v>0</v>
          </cell>
          <cell r="H4010">
            <v>0</v>
          </cell>
          <cell r="I4010">
            <v>0</v>
          </cell>
          <cell r="J4010">
            <v>0.23529410000000001</v>
          </cell>
        </row>
        <row r="4011">
          <cell r="C4011">
            <v>0.70588240000000002</v>
          </cell>
          <cell r="D4011">
            <v>0</v>
          </cell>
          <cell r="E4011">
            <v>0</v>
          </cell>
          <cell r="F4011">
            <v>0</v>
          </cell>
          <cell r="G4011">
            <v>0</v>
          </cell>
          <cell r="H4011">
            <v>0</v>
          </cell>
          <cell r="I4011">
            <v>0</v>
          </cell>
          <cell r="J4011">
            <v>0.23529410000000001</v>
          </cell>
        </row>
        <row r="4012">
          <cell r="C4012">
            <v>0.70588240000000002</v>
          </cell>
          <cell r="D4012">
            <v>0</v>
          </cell>
          <cell r="E4012">
            <v>0</v>
          </cell>
          <cell r="F4012">
            <v>0</v>
          </cell>
          <cell r="G4012">
            <v>0</v>
          </cell>
          <cell r="H4012">
            <v>0</v>
          </cell>
          <cell r="I4012">
            <v>0</v>
          </cell>
          <cell r="J4012">
            <v>0.23529410000000001</v>
          </cell>
        </row>
        <row r="4013">
          <cell r="C4013">
            <v>0.70588240000000002</v>
          </cell>
          <cell r="D4013">
            <v>0</v>
          </cell>
          <cell r="E4013">
            <v>0</v>
          </cell>
          <cell r="F4013">
            <v>0</v>
          </cell>
          <cell r="G4013">
            <v>0</v>
          </cell>
          <cell r="H4013">
            <v>0</v>
          </cell>
          <cell r="I4013">
            <v>0</v>
          </cell>
          <cell r="J4013">
            <v>0.23529410000000001</v>
          </cell>
        </row>
        <row r="4014">
          <cell r="C4014">
            <v>0.70588240000000002</v>
          </cell>
          <cell r="D4014">
            <v>0</v>
          </cell>
          <cell r="E4014">
            <v>0</v>
          </cell>
          <cell r="F4014">
            <v>0</v>
          </cell>
          <cell r="G4014">
            <v>0</v>
          </cell>
          <cell r="H4014">
            <v>0</v>
          </cell>
          <cell r="I4014">
            <v>0</v>
          </cell>
          <cell r="J4014">
            <v>0.23529410000000001</v>
          </cell>
        </row>
        <row r="4015">
          <cell r="C4015">
            <v>0.70588240000000002</v>
          </cell>
          <cell r="D4015">
            <v>0</v>
          </cell>
          <cell r="E4015">
            <v>0</v>
          </cell>
          <cell r="F4015">
            <v>0</v>
          </cell>
          <cell r="G4015">
            <v>0</v>
          </cell>
          <cell r="H4015">
            <v>0</v>
          </cell>
          <cell r="I4015">
            <v>0</v>
          </cell>
          <cell r="J4015">
            <v>0.23529410000000001</v>
          </cell>
        </row>
        <row r="4016">
          <cell r="C4016">
            <v>0.70588240000000002</v>
          </cell>
          <cell r="D4016">
            <v>0</v>
          </cell>
          <cell r="E4016">
            <v>0</v>
          </cell>
          <cell r="F4016">
            <v>0</v>
          </cell>
          <cell r="G4016">
            <v>0</v>
          </cell>
          <cell r="H4016">
            <v>0</v>
          </cell>
          <cell r="I4016">
            <v>0</v>
          </cell>
          <cell r="J4016">
            <v>0.23529410000000001</v>
          </cell>
        </row>
        <row r="4017">
          <cell r="C4017">
            <v>0.70588240000000002</v>
          </cell>
          <cell r="D4017">
            <v>0</v>
          </cell>
          <cell r="E4017">
            <v>0</v>
          </cell>
          <cell r="F4017">
            <v>0</v>
          </cell>
          <cell r="G4017">
            <v>0</v>
          </cell>
          <cell r="H4017">
            <v>0</v>
          </cell>
          <cell r="I4017">
            <v>0</v>
          </cell>
          <cell r="J4017">
            <v>0.23529410000000001</v>
          </cell>
        </row>
        <row r="4018">
          <cell r="C4018">
            <v>0.70588240000000002</v>
          </cell>
          <cell r="D4018">
            <v>0</v>
          </cell>
          <cell r="E4018">
            <v>0</v>
          </cell>
          <cell r="F4018">
            <v>0</v>
          </cell>
          <cell r="G4018">
            <v>0</v>
          </cell>
          <cell r="H4018">
            <v>0</v>
          </cell>
          <cell r="I4018">
            <v>0</v>
          </cell>
          <cell r="J4018">
            <v>0.23529410000000001</v>
          </cell>
        </row>
        <row r="4019">
          <cell r="C4019">
            <v>0.70588240000000002</v>
          </cell>
          <cell r="D4019">
            <v>0</v>
          </cell>
          <cell r="E4019">
            <v>0</v>
          </cell>
          <cell r="F4019">
            <v>0</v>
          </cell>
          <cell r="G4019">
            <v>0</v>
          </cell>
          <cell r="H4019">
            <v>0</v>
          </cell>
          <cell r="I4019">
            <v>0</v>
          </cell>
          <cell r="J4019">
            <v>0.23529410000000001</v>
          </cell>
        </row>
        <row r="4020">
          <cell r="C4020">
            <v>0.70588240000000002</v>
          </cell>
          <cell r="D4020">
            <v>0</v>
          </cell>
          <cell r="E4020">
            <v>0</v>
          </cell>
          <cell r="F4020">
            <v>0</v>
          </cell>
          <cell r="G4020">
            <v>0</v>
          </cell>
          <cell r="H4020">
            <v>0</v>
          </cell>
          <cell r="I4020">
            <v>0</v>
          </cell>
          <cell r="J4020">
            <v>0.23529410000000001</v>
          </cell>
        </row>
        <row r="4021">
          <cell r="C4021">
            <v>0.70588240000000002</v>
          </cell>
          <cell r="D4021">
            <v>0</v>
          </cell>
          <cell r="E4021">
            <v>0</v>
          </cell>
          <cell r="F4021">
            <v>0</v>
          </cell>
          <cell r="G4021">
            <v>0</v>
          </cell>
          <cell r="H4021">
            <v>0</v>
          </cell>
          <cell r="I4021">
            <v>0</v>
          </cell>
          <cell r="J4021">
            <v>0.23529410000000001</v>
          </cell>
        </row>
        <row r="4022">
          <cell r="C4022">
            <v>0.70588240000000002</v>
          </cell>
          <cell r="D4022">
            <v>0</v>
          </cell>
          <cell r="E4022">
            <v>0</v>
          </cell>
          <cell r="F4022">
            <v>0</v>
          </cell>
          <cell r="G4022">
            <v>0</v>
          </cell>
          <cell r="H4022">
            <v>0</v>
          </cell>
          <cell r="I4022">
            <v>0</v>
          </cell>
          <cell r="J4022">
            <v>0.23529410000000001</v>
          </cell>
        </row>
        <row r="4023">
          <cell r="C4023">
            <v>0.70588240000000002</v>
          </cell>
          <cell r="D4023">
            <v>0</v>
          </cell>
          <cell r="E4023">
            <v>0</v>
          </cell>
          <cell r="F4023">
            <v>0</v>
          </cell>
          <cell r="G4023">
            <v>0</v>
          </cell>
          <cell r="H4023">
            <v>0</v>
          </cell>
          <cell r="I4023">
            <v>0</v>
          </cell>
          <cell r="J4023">
            <v>0.23529410000000001</v>
          </cell>
        </row>
        <row r="4024">
          <cell r="C4024">
            <v>0.70588240000000002</v>
          </cell>
          <cell r="D4024">
            <v>0</v>
          </cell>
          <cell r="E4024">
            <v>0</v>
          </cell>
          <cell r="F4024">
            <v>0</v>
          </cell>
          <cell r="G4024">
            <v>0</v>
          </cell>
          <cell r="H4024">
            <v>0</v>
          </cell>
          <cell r="I4024">
            <v>0</v>
          </cell>
          <cell r="J4024">
            <v>0.23529410000000001</v>
          </cell>
        </row>
        <row r="4025">
          <cell r="C4025">
            <v>0.70588240000000002</v>
          </cell>
          <cell r="D4025">
            <v>0</v>
          </cell>
          <cell r="E4025">
            <v>0</v>
          </cell>
          <cell r="F4025">
            <v>0</v>
          </cell>
          <cell r="G4025">
            <v>0</v>
          </cell>
          <cell r="H4025">
            <v>0</v>
          </cell>
          <cell r="I4025">
            <v>0</v>
          </cell>
          <cell r="J4025">
            <v>0.23529410000000001</v>
          </cell>
        </row>
        <row r="4026">
          <cell r="C4026">
            <v>0.70588240000000002</v>
          </cell>
          <cell r="D4026">
            <v>0</v>
          </cell>
          <cell r="E4026">
            <v>0</v>
          </cell>
          <cell r="F4026">
            <v>0</v>
          </cell>
          <cell r="G4026">
            <v>0</v>
          </cell>
          <cell r="H4026">
            <v>0</v>
          </cell>
          <cell r="I4026">
            <v>0</v>
          </cell>
          <cell r="J4026">
            <v>0.23529410000000001</v>
          </cell>
        </row>
        <row r="4027">
          <cell r="C4027">
            <v>0.70588240000000002</v>
          </cell>
          <cell r="D4027">
            <v>0</v>
          </cell>
          <cell r="E4027">
            <v>0</v>
          </cell>
          <cell r="F4027">
            <v>0</v>
          </cell>
          <cell r="G4027">
            <v>0</v>
          </cell>
          <cell r="H4027">
            <v>0</v>
          </cell>
          <cell r="I4027">
            <v>0</v>
          </cell>
          <cell r="J4027">
            <v>0.23529410000000001</v>
          </cell>
        </row>
        <row r="4028">
          <cell r="C4028">
            <v>0.70588240000000002</v>
          </cell>
          <cell r="D4028">
            <v>0</v>
          </cell>
          <cell r="E4028">
            <v>0</v>
          </cell>
          <cell r="F4028">
            <v>0</v>
          </cell>
          <cell r="G4028">
            <v>0</v>
          </cell>
          <cell r="H4028">
            <v>0</v>
          </cell>
          <cell r="I4028">
            <v>0</v>
          </cell>
          <cell r="J4028">
            <v>0.23529410000000001</v>
          </cell>
        </row>
        <row r="4029">
          <cell r="C4029">
            <v>0.70588240000000002</v>
          </cell>
          <cell r="D4029">
            <v>0</v>
          </cell>
          <cell r="E4029">
            <v>0</v>
          </cell>
          <cell r="F4029">
            <v>0</v>
          </cell>
          <cell r="G4029">
            <v>0</v>
          </cell>
          <cell r="H4029">
            <v>0</v>
          </cell>
          <cell r="I4029">
            <v>0</v>
          </cell>
          <cell r="J4029">
            <v>0.23529410000000001</v>
          </cell>
        </row>
        <row r="4030">
          <cell r="C4030">
            <v>0.70588240000000002</v>
          </cell>
          <cell r="D4030">
            <v>0</v>
          </cell>
          <cell r="E4030">
            <v>0</v>
          </cell>
          <cell r="F4030">
            <v>0</v>
          </cell>
          <cell r="G4030">
            <v>0</v>
          </cell>
          <cell r="H4030">
            <v>0</v>
          </cell>
          <cell r="I4030">
            <v>0</v>
          </cell>
          <cell r="J4030">
            <v>0.23529410000000001</v>
          </cell>
        </row>
        <row r="4031">
          <cell r="C4031">
            <v>0.70588240000000002</v>
          </cell>
          <cell r="D4031">
            <v>0</v>
          </cell>
          <cell r="E4031">
            <v>0</v>
          </cell>
          <cell r="F4031">
            <v>0</v>
          </cell>
          <cell r="G4031">
            <v>0</v>
          </cell>
          <cell r="H4031">
            <v>0</v>
          </cell>
          <cell r="I4031">
            <v>0</v>
          </cell>
          <cell r="J4031">
            <v>0.23529410000000001</v>
          </cell>
        </row>
        <row r="4032">
          <cell r="C4032">
            <v>0.70588240000000002</v>
          </cell>
          <cell r="D4032">
            <v>0</v>
          </cell>
          <cell r="E4032">
            <v>0</v>
          </cell>
          <cell r="F4032">
            <v>0</v>
          </cell>
          <cell r="G4032">
            <v>0</v>
          </cell>
          <cell r="H4032">
            <v>0</v>
          </cell>
          <cell r="I4032">
            <v>0</v>
          </cell>
          <cell r="J4032">
            <v>0.23529410000000001</v>
          </cell>
        </row>
        <row r="4033">
          <cell r="C4033">
            <v>0.70588240000000002</v>
          </cell>
          <cell r="D4033">
            <v>0</v>
          </cell>
          <cell r="E4033">
            <v>0</v>
          </cell>
          <cell r="F4033">
            <v>0</v>
          </cell>
          <cell r="G4033">
            <v>0</v>
          </cell>
          <cell r="H4033">
            <v>0</v>
          </cell>
          <cell r="I4033">
            <v>0</v>
          </cell>
          <cell r="J4033">
            <v>0.23529410000000001</v>
          </cell>
        </row>
        <row r="4034">
          <cell r="C4034">
            <v>0.70588240000000002</v>
          </cell>
          <cell r="D4034">
            <v>0</v>
          </cell>
          <cell r="E4034">
            <v>0</v>
          </cell>
          <cell r="F4034">
            <v>0</v>
          </cell>
          <cell r="G4034">
            <v>0</v>
          </cell>
          <cell r="H4034">
            <v>0</v>
          </cell>
          <cell r="I4034">
            <v>0</v>
          </cell>
          <cell r="J4034">
            <v>0.23529410000000001</v>
          </cell>
        </row>
        <row r="4035">
          <cell r="C4035">
            <v>0.70588240000000002</v>
          </cell>
          <cell r="D4035">
            <v>0</v>
          </cell>
          <cell r="E4035">
            <v>0</v>
          </cell>
          <cell r="F4035">
            <v>0</v>
          </cell>
          <cell r="G4035">
            <v>0</v>
          </cell>
          <cell r="H4035">
            <v>0</v>
          </cell>
          <cell r="I4035">
            <v>0</v>
          </cell>
          <cell r="J4035">
            <v>0.23529410000000001</v>
          </cell>
        </row>
        <row r="4036">
          <cell r="C4036">
            <v>0.70588240000000002</v>
          </cell>
          <cell r="D4036">
            <v>0</v>
          </cell>
          <cell r="E4036">
            <v>0</v>
          </cell>
          <cell r="F4036">
            <v>0</v>
          </cell>
          <cell r="G4036">
            <v>0</v>
          </cell>
          <cell r="H4036">
            <v>0</v>
          </cell>
          <cell r="I4036">
            <v>0</v>
          </cell>
          <cell r="J4036">
            <v>0.23529410000000001</v>
          </cell>
        </row>
        <row r="4037">
          <cell r="C4037">
            <v>0.70588240000000002</v>
          </cell>
          <cell r="D4037">
            <v>0</v>
          </cell>
          <cell r="E4037">
            <v>0</v>
          </cell>
          <cell r="F4037">
            <v>0</v>
          </cell>
          <cell r="G4037">
            <v>0</v>
          </cell>
          <cell r="H4037">
            <v>0</v>
          </cell>
          <cell r="I4037">
            <v>0</v>
          </cell>
          <cell r="J4037">
            <v>0.23529410000000001</v>
          </cell>
        </row>
        <row r="4038">
          <cell r="C4038">
            <v>0.70588240000000002</v>
          </cell>
          <cell r="D4038">
            <v>0</v>
          </cell>
          <cell r="E4038">
            <v>0</v>
          </cell>
          <cell r="F4038">
            <v>0</v>
          </cell>
          <cell r="G4038">
            <v>0</v>
          </cell>
          <cell r="H4038">
            <v>0</v>
          </cell>
          <cell r="I4038">
            <v>0</v>
          </cell>
          <cell r="J4038">
            <v>0.23529410000000001</v>
          </cell>
        </row>
        <row r="4039">
          <cell r="C4039">
            <v>0.70588240000000002</v>
          </cell>
          <cell r="D4039">
            <v>0</v>
          </cell>
          <cell r="E4039">
            <v>0</v>
          </cell>
          <cell r="F4039">
            <v>0</v>
          </cell>
          <cell r="G4039">
            <v>0</v>
          </cell>
          <cell r="H4039">
            <v>0</v>
          </cell>
          <cell r="I4039">
            <v>0</v>
          </cell>
          <cell r="J4039">
            <v>0.23529410000000001</v>
          </cell>
        </row>
        <row r="4040">
          <cell r="C4040">
            <v>0.70588240000000002</v>
          </cell>
          <cell r="D4040">
            <v>0</v>
          </cell>
          <cell r="E4040">
            <v>0</v>
          </cell>
          <cell r="F4040">
            <v>0</v>
          </cell>
          <cell r="G4040">
            <v>0</v>
          </cell>
          <cell r="H4040">
            <v>0</v>
          </cell>
          <cell r="I4040">
            <v>0</v>
          </cell>
          <cell r="J4040">
            <v>0.23529410000000001</v>
          </cell>
        </row>
        <row r="4041">
          <cell r="C4041">
            <v>0.70588240000000002</v>
          </cell>
          <cell r="D4041">
            <v>0</v>
          </cell>
          <cell r="E4041">
            <v>0</v>
          </cell>
          <cell r="F4041">
            <v>0</v>
          </cell>
          <cell r="G4041">
            <v>0</v>
          </cell>
          <cell r="H4041">
            <v>0</v>
          </cell>
          <cell r="I4041">
            <v>0</v>
          </cell>
          <cell r="J4041">
            <v>0.23529410000000001</v>
          </cell>
        </row>
        <row r="4042">
          <cell r="C4042">
            <v>0.70588240000000002</v>
          </cell>
          <cell r="D4042">
            <v>0</v>
          </cell>
          <cell r="E4042">
            <v>0</v>
          </cell>
          <cell r="F4042">
            <v>0</v>
          </cell>
          <cell r="G4042">
            <v>0</v>
          </cell>
          <cell r="H4042">
            <v>0</v>
          </cell>
          <cell r="I4042">
            <v>0</v>
          </cell>
          <cell r="J4042">
            <v>0.23529410000000001</v>
          </cell>
        </row>
        <row r="4043">
          <cell r="C4043">
            <v>0.70588240000000002</v>
          </cell>
          <cell r="D4043">
            <v>0</v>
          </cell>
          <cell r="E4043">
            <v>0</v>
          </cell>
          <cell r="F4043">
            <v>0</v>
          </cell>
          <cell r="G4043">
            <v>0</v>
          </cell>
          <cell r="H4043">
            <v>0</v>
          </cell>
          <cell r="I4043">
            <v>0</v>
          </cell>
          <cell r="J4043">
            <v>0.23529410000000001</v>
          </cell>
        </row>
        <row r="4044">
          <cell r="C4044">
            <v>0.70588240000000002</v>
          </cell>
          <cell r="D4044">
            <v>0</v>
          </cell>
          <cell r="E4044">
            <v>0</v>
          </cell>
          <cell r="F4044">
            <v>0</v>
          </cell>
          <cell r="G4044">
            <v>0</v>
          </cell>
          <cell r="H4044">
            <v>0</v>
          </cell>
          <cell r="I4044">
            <v>0</v>
          </cell>
          <cell r="J4044">
            <v>0.23529410000000001</v>
          </cell>
        </row>
        <row r="4045">
          <cell r="C4045">
            <v>0.70588240000000002</v>
          </cell>
          <cell r="D4045">
            <v>0</v>
          </cell>
          <cell r="E4045">
            <v>0</v>
          </cell>
          <cell r="F4045">
            <v>0</v>
          </cell>
          <cell r="G4045">
            <v>0</v>
          </cell>
          <cell r="H4045">
            <v>0</v>
          </cell>
          <cell r="I4045">
            <v>0</v>
          </cell>
          <cell r="J4045">
            <v>0.23529410000000001</v>
          </cell>
        </row>
        <row r="4046">
          <cell r="C4046">
            <v>0.70588240000000002</v>
          </cell>
          <cell r="D4046">
            <v>0</v>
          </cell>
          <cell r="E4046">
            <v>0</v>
          </cell>
          <cell r="F4046">
            <v>0</v>
          </cell>
          <cell r="G4046">
            <v>0</v>
          </cell>
          <cell r="H4046">
            <v>0</v>
          </cell>
          <cell r="I4046">
            <v>0</v>
          </cell>
          <cell r="J4046">
            <v>0.23529410000000001</v>
          </cell>
        </row>
        <row r="4047">
          <cell r="C4047">
            <v>0.70588240000000002</v>
          </cell>
          <cell r="D4047">
            <v>0</v>
          </cell>
          <cell r="E4047">
            <v>0</v>
          </cell>
          <cell r="F4047">
            <v>0</v>
          </cell>
          <cell r="G4047">
            <v>0</v>
          </cell>
          <cell r="H4047">
            <v>0</v>
          </cell>
          <cell r="I4047">
            <v>0</v>
          </cell>
          <cell r="J4047">
            <v>0.23529410000000001</v>
          </cell>
        </row>
        <row r="4048">
          <cell r="C4048">
            <v>0.70588240000000002</v>
          </cell>
          <cell r="D4048">
            <v>0</v>
          </cell>
          <cell r="E4048">
            <v>0</v>
          </cell>
          <cell r="F4048">
            <v>0</v>
          </cell>
          <cell r="G4048">
            <v>0</v>
          </cell>
          <cell r="H4048">
            <v>0</v>
          </cell>
          <cell r="I4048">
            <v>0</v>
          </cell>
          <cell r="J4048">
            <v>0.23529410000000001</v>
          </cell>
        </row>
        <row r="4049">
          <cell r="C4049">
            <v>0.70588240000000002</v>
          </cell>
          <cell r="D4049">
            <v>0</v>
          </cell>
          <cell r="E4049">
            <v>0</v>
          </cell>
          <cell r="F4049">
            <v>0</v>
          </cell>
          <cell r="G4049">
            <v>0</v>
          </cell>
          <cell r="H4049">
            <v>0</v>
          </cell>
          <cell r="I4049">
            <v>0</v>
          </cell>
          <cell r="J4049">
            <v>0.23529410000000001</v>
          </cell>
        </row>
        <row r="4050">
          <cell r="C4050">
            <v>0.70588240000000002</v>
          </cell>
          <cell r="D4050">
            <v>0</v>
          </cell>
          <cell r="E4050">
            <v>0</v>
          </cell>
          <cell r="F4050">
            <v>0</v>
          </cell>
          <cell r="G4050">
            <v>0</v>
          </cell>
          <cell r="H4050">
            <v>0</v>
          </cell>
          <cell r="I4050">
            <v>0</v>
          </cell>
          <cell r="J4050">
            <v>0.23529410000000001</v>
          </cell>
        </row>
        <row r="4051">
          <cell r="C4051">
            <v>0.70588240000000002</v>
          </cell>
          <cell r="D4051">
            <v>0</v>
          </cell>
          <cell r="E4051">
            <v>0</v>
          </cell>
          <cell r="F4051">
            <v>0</v>
          </cell>
          <cell r="G4051">
            <v>0</v>
          </cell>
          <cell r="H4051">
            <v>0</v>
          </cell>
          <cell r="I4051">
            <v>0</v>
          </cell>
          <cell r="J4051">
            <v>0.23529410000000001</v>
          </cell>
        </row>
        <row r="4052">
          <cell r="C4052">
            <v>0.70588240000000002</v>
          </cell>
          <cell r="D4052">
            <v>0</v>
          </cell>
          <cell r="E4052">
            <v>0</v>
          </cell>
          <cell r="F4052">
            <v>0</v>
          </cell>
          <cell r="G4052">
            <v>0</v>
          </cell>
          <cell r="H4052">
            <v>0</v>
          </cell>
          <cell r="I4052">
            <v>0</v>
          </cell>
          <cell r="J4052">
            <v>0.23529410000000001</v>
          </cell>
        </row>
        <row r="4053">
          <cell r="C4053">
            <v>0.70588240000000002</v>
          </cell>
          <cell r="D4053">
            <v>0</v>
          </cell>
          <cell r="E4053">
            <v>0</v>
          </cell>
          <cell r="F4053">
            <v>0</v>
          </cell>
          <cell r="G4053">
            <v>0</v>
          </cell>
          <cell r="H4053">
            <v>0</v>
          </cell>
          <cell r="I4053">
            <v>0</v>
          </cell>
          <cell r="J4053">
            <v>0.23529410000000001</v>
          </cell>
        </row>
        <row r="4054">
          <cell r="C4054">
            <v>0.70588240000000002</v>
          </cell>
          <cell r="D4054">
            <v>0</v>
          </cell>
          <cell r="E4054">
            <v>0</v>
          </cell>
          <cell r="F4054">
            <v>0</v>
          </cell>
          <cell r="G4054">
            <v>0</v>
          </cell>
          <cell r="H4054">
            <v>0</v>
          </cell>
          <cell r="I4054">
            <v>0</v>
          </cell>
          <cell r="J4054">
            <v>0.23529410000000001</v>
          </cell>
        </row>
        <row r="4055">
          <cell r="C4055">
            <v>0.70588240000000002</v>
          </cell>
          <cell r="D4055">
            <v>0</v>
          </cell>
          <cell r="E4055">
            <v>0</v>
          </cell>
          <cell r="F4055">
            <v>0</v>
          </cell>
          <cell r="G4055">
            <v>0</v>
          </cell>
          <cell r="H4055">
            <v>0</v>
          </cell>
          <cell r="I4055">
            <v>0</v>
          </cell>
          <cell r="J4055">
            <v>0.23529410000000001</v>
          </cell>
        </row>
        <row r="4056">
          <cell r="C4056">
            <v>0.70588240000000002</v>
          </cell>
          <cell r="D4056">
            <v>0</v>
          </cell>
          <cell r="E4056">
            <v>0</v>
          </cell>
          <cell r="F4056">
            <v>0</v>
          </cell>
          <cell r="G4056">
            <v>0</v>
          </cell>
          <cell r="H4056">
            <v>0</v>
          </cell>
          <cell r="I4056">
            <v>0</v>
          </cell>
          <cell r="J4056">
            <v>0.23529410000000001</v>
          </cell>
        </row>
        <row r="4057">
          <cell r="C4057">
            <v>0.70588240000000002</v>
          </cell>
          <cell r="D4057">
            <v>0</v>
          </cell>
          <cell r="E4057">
            <v>0</v>
          </cell>
          <cell r="F4057">
            <v>0</v>
          </cell>
          <cell r="G4057">
            <v>0</v>
          </cell>
          <cell r="H4057">
            <v>0</v>
          </cell>
          <cell r="I4057">
            <v>0</v>
          </cell>
          <cell r="J4057">
            <v>0.23529410000000001</v>
          </cell>
        </row>
        <row r="4058">
          <cell r="C4058">
            <v>0.70588240000000002</v>
          </cell>
          <cell r="D4058">
            <v>0</v>
          </cell>
          <cell r="E4058">
            <v>0</v>
          </cell>
          <cell r="F4058">
            <v>0</v>
          </cell>
          <cell r="G4058">
            <v>0</v>
          </cell>
          <cell r="H4058">
            <v>0</v>
          </cell>
          <cell r="I4058">
            <v>0</v>
          </cell>
          <cell r="J4058">
            <v>0.23529410000000001</v>
          </cell>
        </row>
        <row r="4059">
          <cell r="C4059">
            <v>0.70588240000000002</v>
          </cell>
          <cell r="D4059">
            <v>0</v>
          </cell>
          <cell r="E4059">
            <v>0</v>
          </cell>
          <cell r="F4059">
            <v>0</v>
          </cell>
          <cell r="G4059">
            <v>0</v>
          </cell>
          <cell r="H4059">
            <v>0</v>
          </cell>
          <cell r="I4059">
            <v>0</v>
          </cell>
          <cell r="J4059">
            <v>0.23529410000000001</v>
          </cell>
        </row>
        <row r="4060">
          <cell r="C4060">
            <v>0.70588240000000002</v>
          </cell>
          <cell r="D4060">
            <v>0</v>
          </cell>
          <cell r="E4060">
            <v>0</v>
          </cell>
          <cell r="F4060">
            <v>0</v>
          </cell>
          <cell r="G4060">
            <v>0</v>
          </cell>
          <cell r="H4060">
            <v>0</v>
          </cell>
          <cell r="I4060">
            <v>0</v>
          </cell>
          <cell r="J4060">
            <v>0.23529410000000001</v>
          </cell>
        </row>
        <row r="4061">
          <cell r="C4061">
            <v>0.70588240000000002</v>
          </cell>
          <cell r="D4061">
            <v>0</v>
          </cell>
          <cell r="E4061">
            <v>0</v>
          </cell>
          <cell r="F4061">
            <v>0</v>
          </cell>
          <cell r="G4061">
            <v>0</v>
          </cell>
          <cell r="H4061">
            <v>0</v>
          </cell>
          <cell r="I4061">
            <v>0</v>
          </cell>
          <cell r="J4061">
            <v>0.23529410000000001</v>
          </cell>
        </row>
        <row r="4062">
          <cell r="C4062">
            <v>0.70588240000000002</v>
          </cell>
          <cell r="D4062">
            <v>0</v>
          </cell>
          <cell r="E4062">
            <v>0</v>
          </cell>
          <cell r="F4062">
            <v>0</v>
          </cell>
          <cell r="G4062">
            <v>0</v>
          </cell>
          <cell r="H4062">
            <v>0</v>
          </cell>
          <cell r="I4062">
            <v>0</v>
          </cell>
          <cell r="J4062">
            <v>0.23529410000000001</v>
          </cell>
        </row>
        <row r="4063">
          <cell r="C4063">
            <v>0.70588240000000002</v>
          </cell>
          <cell r="D4063">
            <v>0</v>
          </cell>
          <cell r="E4063">
            <v>0</v>
          </cell>
          <cell r="F4063">
            <v>0</v>
          </cell>
          <cell r="G4063">
            <v>0</v>
          </cell>
          <cell r="H4063">
            <v>0</v>
          </cell>
          <cell r="I4063">
            <v>0</v>
          </cell>
          <cell r="J4063">
            <v>0.23529410000000001</v>
          </cell>
        </row>
        <row r="4064">
          <cell r="C4064">
            <v>0.70588240000000002</v>
          </cell>
          <cell r="D4064">
            <v>0</v>
          </cell>
          <cell r="E4064">
            <v>0</v>
          </cell>
          <cell r="F4064">
            <v>0</v>
          </cell>
          <cell r="G4064">
            <v>0</v>
          </cell>
          <cell r="H4064">
            <v>0</v>
          </cell>
          <cell r="I4064">
            <v>0</v>
          </cell>
          <cell r="J4064">
            <v>0.23529410000000001</v>
          </cell>
        </row>
        <row r="4065">
          <cell r="C4065">
            <v>0.70588240000000002</v>
          </cell>
          <cell r="D4065">
            <v>0</v>
          </cell>
          <cell r="E4065">
            <v>0</v>
          </cell>
          <cell r="F4065">
            <v>0</v>
          </cell>
          <cell r="G4065">
            <v>0</v>
          </cell>
          <cell r="H4065">
            <v>0</v>
          </cell>
          <cell r="I4065">
            <v>0</v>
          </cell>
          <cell r="J4065">
            <v>0.23529410000000001</v>
          </cell>
        </row>
        <row r="4066">
          <cell r="C4066">
            <v>0.70588240000000002</v>
          </cell>
          <cell r="D4066">
            <v>0</v>
          </cell>
          <cell r="E4066">
            <v>0</v>
          </cell>
          <cell r="F4066">
            <v>0</v>
          </cell>
          <cell r="G4066">
            <v>0</v>
          </cell>
          <cell r="H4066">
            <v>0</v>
          </cell>
          <cell r="I4066">
            <v>0</v>
          </cell>
          <cell r="J4066">
            <v>0.23529410000000001</v>
          </cell>
        </row>
        <row r="4067">
          <cell r="C4067">
            <v>0.70588240000000002</v>
          </cell>
          <cell r="D4067">
            <v>0</v>
          </cell>
          <cell r="E4067">
            <v>0</v>
          </cell>
          <cell r="F4067">
            <v>0</v>
          </cell>
          <cell r="G4067">
            <v>0</v>
          </cell>
          <cell r="H4067">
            <v>0</v>
          </cell>
          <cell r="I4067">
            <v>0</v>
          </cell>
          <cell r="J4067">
            <v>0.23529410000000001</v>
          </cell>
        </row>
        <row r="4068">
          <cell r="C4068">
            <v>0.70588240000000002</v>
          </cell>
          <cell r="D4068">
            <v>0</v>
          </cell>
          <cell r="E4068">
            <v>0</v>
          </cell>
          <cell r="F4068">
            <v>0</v>
          </cell>
          <cell r="G4068">
            <v>0</v>
          </cell>
          <cell r="H4068">
            <v>0</v>
          </cell>
          <cell r="I4068">
            <v>0</v>
          </cell>
          <cell r="J4068">
            <v>0.23529410000000001</v>
          </cell>
        </row>
        <row r="4069">
          <cell r="C4069">
            <v>0.70588240000000002</v>
          </cell>
          <cell r="D4069">
            <v>0</v>
          </cell>
          <cell r="E4069">
            <v>0</v>
          </cell>
          <cell r="F4069">
            <v>0</v>
          </cell>
          <cell r="G4069">
            <v>0</v>
          </cell>
          <cell r="H4069">
            <v>0</v>
          </cell>
          <cell r="I4069">
            <v>0</v>
          </cell>
          <cell r="J4069">
            <v>0.23529410000000001</v>
          </cell>
        </row>
        <row r="4070">
          <cell r="C4070">
            <v>0.70588240000000002</v>
          </cell>
          <cell r="D4070">
            <v>0</v>
          </cell>
          <cell r="E4070">
            <v>0</v>
          </cell>
          <cell r="F4070">
            <v>0</v>
          </cell>
          <cell r="G4070">
            <v>0</v>
          </cell>
          <cell r="H4070">
            <v>0</v>
          </cell>
          <cell r="I4070">
            <v>0</v>
          </cell>
          <cell r="J4070">
            <v>0.23529410000000001</v>
          </cell>
        </row>
        <row r="4071">
          <cell r="C4071">
            <v>0.70588240000000002</v>
          </cell>
          <cell r="D4071">
            <v>0</v>
          </cell>
          <cell r="E4071">
            <v>0</v>
          </cell>
          <cell r="F4071">
            <v>0</v>
          </cell>
          <cell r="G4071">
            <v>0</v>
          </cell>
          <cell r="H4071">
            <v>0</v>
          </cell>
          <cell r="I4071">
            <v>0</v>
          </cell>
          <cell r="J4071">
            <v>0.23529410000000001</v>
          </cell>
        </row>
        <row r="4072">
          <cell r="C4072">
            <v>0.70588240000000002</v>
          </cell>
          <cell r="D4072">
            <v>0</v>
          </cell>
          <cell r="E4072">
            <v>0</v>
          </cell>
          <cell r="F4072">
            <v>0</v>
          </cell>
          <cell r="G4072">
            <v>0</v>
          </cell>
          <cell r="H4072">
            <v>0</v>
          </cell>
          <cell r="I4072">
            <v>0</v>
          </cell>
          <cell r="J4072">
            <v>0.23529410000000001</v>
          </cell>
        </row>
        <row r="4073">
          <cell r="C4073">
            <v>0.70588240000000002</v>
          </cell>
          <cell r="D4073">
            <v>0</v>
          </cell>
          <cell r="E4073">
            <v>0</v>
          </cell>
          <cell r="F4073">
            <v>0</v>
          </cell>
          <cell r="G4073">
            <v>0</v>
          </cell>
          <cell r="H4073">
            <v>0</v>
          </cell>
          <cell r="I4073">
            <v>0</v>
          </cell>
          <cell r="J4073">
            <v>0.23529410000000001</v>
          </cell>
        </row>
        <row r="4074">
          <cell r="C4074">
            <v>0.70588240000000002</v>
          </cell>
          <cell r="D4074">
            <v>0</v>
          </cell>
          <cell r="E4074">
            <v>0</v>
          </cell>
          <cell r="F4074">
            <v>0</v>
          </cell>
          <cell r="G4074">
            <v>0</v>
          </cell>
          <cell r="H4074">
            <v>0</v>
          </cell>
          <cell r="I4074">
            <v>0</v>
          </cell>
          <cell r="J4074">
            <v>0.23529410000000001</v>
          </cell>
        </row>
        <row r="4075">
          <cell r="C4075">
            <v>0.70588240000000002</v>
          </cell>
          <cell r="D4075">
            <v>0</v>
          </cell>
          <cell r="E4075">
            <v>0</v>
          </cell>
          <cell r="F4075">
            <v>0</v>
          </cell>
          <cell r="G4075">
            <v>0</v>
          </cell>
          <cell r="H4075">
            <v>0</v>
          </cell>
          <cell r="I4075">
            <v>0</v>
          </cell>
          <cell r="J4075">
            <v>0.23529410000000001</v>
          </cell>
        </row>
        <row r="4076">
          <cell r="C4076">
            <v>0.70588240000000002</v>
          </cell>
          <cell r="D4076">
            <v>0</v>
          </cell>
          <cell r="E4076">
            <v>0</v>
          </cell>
          <cell r="F4076">
            <v>0</v>
          </cell>
          <cell r="G4076">
            <v>0</v>
          </cell>
          <cell r="H4076">
            <v>0</v>
          </cell>
          <cell r="I4076">
            <v>0</v>
          </cell>
          <cell r="J4076">
            <v>0.23529410000000001</v>
          </cell>
        </row>
        <row r="4077">
          <cell r="C4077">
            <v>0.70588240000000002</v>
          </cell>
          <cell r="D4077">
            <v>0</v>
          </cell>
          <cell r="E4077">
            <v>0</v>
          </cell>
          <cell r="F4077">
            <v>0</v>
          </cell>
          <cell r="G4077">
            <v>0</v>
          </cell>
          <cell r="H4077">
            <v>0</v>
          </cell>
          <cell r="I4077">
            <v>0</v>
          </cell>
          <cell r="J4077">
            <v>0.23529410000000001</v>
          </cell>
        </row>
        <row r="4078">
          <cell r="C4078">
            <v>0.70588240000000002</v>
          </cell>
          <cell r="D4078">
            <v>0</v>
          </cell>
          <cell r="E4078">
            <v>0</v>
          </cell>
          <cell r="F4078">
            <v>0</v>
          </cell>
          <cell r="G4078">
            <v>0</v>
          </cell>
          <cell r="H4078">
            <v>0</v>
          </cell>
          <cell r="I4078">
            <v>0</v>
          </cell>
          <cell r="J4078">
            <v>0.23529410000000001</v>
          </cell>
        </row>
        <row r="4079">
          <cell r="C4079">
            <v>0.70588240000000002</v>
          </cell>
          <cell r="D4079">
            <v>0</v>
          </cell>
          <cell r="E4079">
            <v>0</v>
          </cell>
          <cell r="F4079">
            <v>0</v>
          </cell>
          <cell r="G4079">
            <v>0</v>
          </cell>
          <cell r="H4079">
            <v>0</v>
          </cell>
          <cell r="I4079">
            <v>0</v>
          </cell>
          <cell r="J4079">
            <v>0.23529410000000001</v>
          </cell>
        </row>
        <row r="4080">
          <cell r="C4080">
            <v>0.70588240000000002</v>
          </cell>
          <cell r="D4080">
            <v>0</v>
          </cell>
          <cell r="E4080">
            <v>0</v>
          </cell>
          <cell r="F4080">
            <v>0</v>
          </cell>
          <cell r="G4080">
            <v>0</v>
          </cell>
          <cell r="H4080">
            <v>0</v>
          </cell>
          <cell r="I4080">
            <v>0</v>
          </cell>
          <cell r="J4080">
            <v>0.23529410000000001</v>
          </cell>
        </row>
        <row r="4081">
          <cell r="C4081">
            <v>0.70588240000000002</v>
          </cell>
          <cell r="D4081">
            <v>0</v>
          </cell>
          <cell r="E4081">
            <v>0</v>
          </cell>
          <cell r="F4081">
            <v>0</v>
          </cell>
          <cell r="G4081">
            <v>0</v>
          </cell>
          <cell r="H4081">
            <v>0</v>
          </cell>
          <cell r="I4081">
            <v>0</v>
          </cell>
          <cell r="J4081">
            <v>0.23529410000000001</v>
          </cell>
        </row>
        <row r="4082">
          <cell r="C4082">
            <v>0.70588240000000002</v>
          </cell>
          <cell r="D4082">
            <v>0</v>
          </cell>
          <cell r="E4082">
            <v>0</v>
          </cell>
          <cell r="F4082">
            <v>0</v>
          </cell>
          <cell r="G4082">
            <v>0</v>
          </cell>
          <cell r="H4082">
            <v>0</v>
          </cell>
          <cell r="I4082">
            <v>0</v>
          </cell>
          <cell r="J4082">
            <v>0.23529410000000001</v>
          </cell>
        </row>
        <row r="4083">
          <cell r="C4083">
            <v>0.70588240000000002</v>
          </cell>
          <cell r="D4083">
            <v>0</v>
          </cell>
          <cell r="E4083">
            <v>0</v>
          </cell>
          <cell r="F4083">
            <v>0</v>
          </cell>
          <cell r="G4083">
            <v>0</v>
          </cell>
          <cell r="H4083">
            <v>0</v>
          </cell>
          <cell r="I4083">
            <v>0</v>
          </cell>
          <cell r="J4083">
            <v>0.23529410000000001</v>
          </cell>
        </row>
        <row r="4084">
          <cell r="C4084">
            <v>0.70588240000000002</v>
          </cell>
          <cell r="D4084">
            <v>0</v>
          </cell>
          <cell r="E4084">
            <v>0</v>
          </cell>
          <cell r="F4084">
            <v>0</v>
          </cell>
          <cell r="G4084">
            <v>0</v>
          </cell>
          <cell r="H4084">
            <v>0</v>
          </cell>
          <cell r="I4084">
            <v>0</v>
          </cell>
          <cell r="J4084">
            <v>0.23529410000000001</v>
          </cell>
        </row>
        <row r="4085">
          <cell r="C4085">
            <v>0.70588240000000002</v>
          </cell>
          <cell r="D4085">
            <v>0</v>
          </cell>
          <cell r="E4085">
            <v>0</v>
          </cell>
          <cell r="F4085">
            <v>0</v>
          </cell>
          <cell r="G4085">
            <v>0</v>
          </cell>
          <cell r="H4085">
            <v>0</v>
          </cell>
          <cell r="I4085">
            <v>0</v>
          </cell>
          <cell r="J4085">
            <v>0.23529410000000001</v>
          </cell>
        </row>
        <row r="4086">
          <cell r="C4086">
            <v>0.70588240000000002</v>
          </cell>
          <cell r="D4086">
            <v>0</v>
          </cell>
          <cell r="E4086">
            <v>0</v>
          </cell>
          <cell r="F4086">
            <v>0</v>
          </cell>
          <cell r="G4086">
            <v>0</v>
          </cell>
          <cell r="H4086">
            <v>0</v>
          </cell>
          <cell r="I4086">
            <v>0</v>
          </cell>
          <cell r="J4086">
            <v>0.23529410000000001</v>
          </cell>
        </row>
        <row r="4087">
          <cell r="C4087">
            <v>0.70588240000000002</v>
          </cell>
          <cell r="D4087">
            <v>0</v>
          </cell>
          <cell r="E4087">
            <v>0</v>
          </cell>
          <cell r="F4087">
            <v>0</v>
          </cell>
          <cell r="G4087">
            <v>0</v>
          </cell>
          <cell r="H4087">
            <v>0</v>
          </cell>
          <cell r="I4087">
            <v>0</v>
          </cell>
          <cell r="J4087">
            <v>0.23529410000000001</v>
          </cell>
        </row>
        <row r="4088">
          <cell r="C4088">
            <v>0.70588240000000002</v>
          </cell>
          <cell r="D4088">
            <v>0</v>
          </cell>
          <cell r="E4088">
            <v>0</v>
          </cell>
          <cell r="F4088">
            <v>0</v>
          </cell>
          <cell r="G4088">
            <v>0</v>
          </cell>
          <cell r="H4088">
            <v>0</v>
          </cell>
          <cell r="I4088">
            <v>0</v>
          </cell>
          <cell r="J4088">
            <v>0.23529410000000001</v>
          </cell>
        </row>
        <row r="4089">
          <cell r="C4089">
            <v>0.70588240000000002</v>
          </cell>
          <cell r="D4089">
            <v>0</v>
          </cell>
          <cell r="E4089">
            <v>0</v>
          </cell>
          <cell r="F4089">
            <v>0</v>
          </cell>
          <cell r="G4089">
            <v>0</v>
          </cell>
          <cell r="H4089">
            <v>0</v>
          </cell>
          <cell r="I4089">
            <v>0</v>
          </cell>
          <cell r="J4089">
            <v>0.23529410000000001</v>
          </cell>
        </row>
        <row r="4090">
          <cell r="C4090">
            <v>0.70588240000000002</v>
          </cell>
          <cell r="D4090">
            <v>0</v>
          </cell>
          <cell r="E4090">
            <v>0</v>
          </cell>
          <cell r="F4090">
            <v>0</v>
          </cell>
          <cell r="G4090">
            <v>0</v>
          </cell>
          <cell r="H4090">
            <v>0</v>
          </cell>
          <cell r="I4090">
            <v>0</v>
          </cell>
          <cell r="J4090">
            <v>0.23529410000000001</v>
          </cell>
        </row>
        <row r="4091">
          <cell r="C4091">
            <v>0.70588240000000002</v>
          </cell>
          <cell r="D4091">
            <v>0</v>
          </cell>
          <cell r="E4091">
            <v>0</v>
          </cell>
          <cell r="F4091">
            <v>0</v>
          </cell>
          <cell r="G4091">
            <v>0</v>
          </cell>
          <cell r="H4091">
            <v>0</v>
          </cell>
          <cell r="I4091">
            <v>0</v>
          </cell>
          <cell r="J4091">
            <v>0.23529410000000001</v>
          </cell>
        </row>
        <row r="4092">
          <cell r="C4092">
            <v>0.70588240000000002</v>
          </cell>
          <cell r="D4092">
            <v>0</v>
          </cell>
          <cell r="E4092">
            <v>0</v>
          </cell>
          <cell r="F4092">
            <v>0</v>
          </cell>
          <cell r="G4092">
            <v>0</v>
          </cell>
          <cell r="H4092">
            <v>0</v>
          </cell>
          <cell r="I4092">
            <v>0</v>
          </cell>
          <cell r="J4092">
            <v>0.23529410000000001</v>
          </cell>
        </row>
        <row r="4093">
          <cell r="C4093">
            <v>0.70588240000000002</v>
          </cell>
          <cell r="D4093">
            <v>0</v>
          </cell>
          <cell r="E4093">
            <v>0</v>
          </cell>
          <cell r="F4093">
            <v>0</v>
          </cell>
          <cell r="G4093">
            <v>0</v>
          </cell>
          <cell r="H4093">
            <v>0</v>
          </cell>
          <cell r="I4093">
            <v>0</v>
          </cell>
          <cell r="J4093">
            <v>0.23529410000000001</v>
          </cell>
        </row>
        <row r="4094">
          <cell r="C4094">
            <v>0.70588240000000002</v>
          </cell>
          <cell r="D4094">
            <v>0</v>
          </cell>
          <cell r="E4094">
            <v>0</v>
          </cell>
          <cell r="F4094">
            <v>0</v>
          </cell>
          <cell r="G4094">
            <v>0</v>
          </cell>
          <cell r="H4094">
            <v>0</v>
          </cell>
          <cell r="I4094">
            <v>0</v>
          </cell>
          <cell r="J4094">
            <v>0.23529410000000001</v>
          </cell>
        </row>
        <row r="4095">
          <cell r="C4095">
            <v>0.70588240000000002</v>
          </cell>
          <cell r="D4095">
            <v>0</v>
          </cell>
          <cell r="E4095">
            <v>0</v>
          </cell>
          <cell r="F4095">
            <v>0</v>
          </cell>
          <cell r="G4095">
            <v>0</v>
          </cell>
          <cell r="H4095">
            <v>0</v>
          </cell>
          <cell r="I4095">
            <v>0</v>
          </cell>
          <cell r="J4095">
            <v>0.23529410000000001</v>
          </cell>
        </row>
        <row r="4096">
          <cell r="C4096">
            <v>0.70588240000000002</v>
          </cell>
          <cell r="D4096">
            <v>0</v>
          </cell>
          <cell r="E4096">
            <v>0</v>
          </cell>
          <cell r="F4096">
            <v>0</v>
          </cell>
          <cell r="G4096">
            <v>0</v>
          </cell>
          <cell r="H4096">
            <v>0</v>
          </cell>
          <cell r="I4096">
            <v>0</v>
          </cell>
          <cell r="J4096">
            <v>0.23529410000000001</v>
          </cell>
        </row>
        <row r="4097">
          <cell r="C4097">
            <v>0.70588240000000002</v>
          </cell>
          <cell r="D4097">
            <v>0</v>
          </cell>
          <cell r="E4097">
            <v>0</v>
          </cell>
          <cell r="F4097">
            <v>0</v>
          </cell>
          <cell r="G4097">
            <v>0</v>
          </cell>
          <cell r="H4097">
            <v>0</v>
          </cell>
          <cell r="I4097">
            <v>0</v>
          </cell>
          <cell r="J4097">
            <v>0.23529410000000001</v>
          </cell>
        </row>
        <row r="4098">
          <cell r="C4098">
            <v>0.70588240000000002</v>
          </cell>
          <cell r="D4098">
            <v>0</v>
          </cell>
          <cell r="E4098">
            <v>0</v>
          </cell>
          <cell r="F4098">
            <v>0</v>
          </cell>
          <cell r="G4098">
            <v>0</v>
          </cell>
          <cell r="H4098">
            <v>0</v>
          </cell>
          <cell r="I4098">
            <v>0</v>
          </cell>
          <cell r="J4098">
            <v>0.23529410000000001</v>
          </cell>
        </row>
        <row r="4099">
          <cell r="C4099">
            <v>0.70588240000000002</v>
          </cell>
          <cell r="D4099">
            <v>0</v>
          </cell>
          <cell r="E4099">
            <v>0</v>
          </cell>
          <cell r="F4099">
            <v>0</v>
          </cell>
          <cell r="G4099">
            <v>0</v>
          </cell>
          <cell r="H4099">
            <v>0</v>
          </cell>
          <cell r="I4099">
            <v>0</v>
          </cell>
          <cell r="J4099">
            <v>0.23529410000000001</v>
          </cell>
        </row>
        <row r="4100">
          <cell r="C4100">
            <v>0.70588240000000002</v>
          </cell>
          <cell r="D4100">
            <v>0</v>
          </cell>
          <cell r="E4100">
            <v>0</v>
          </cell>
          <cell r="F4100">
            <v>0</v>
          </cell>
          <cell r="G4100">
            <v>0</v>
          </cell>
          <cell r="H4100">
            <v>0</v>
          </cell>
          <cell r="I4100">
            <v>0</v>
          </cell>
          <cell r="J4100">
            <v>0.23529410000000001</v>
          </cell>
        </row>
        <row r="4101">
          <cell r="C4101">
            <v>0.70588240000000002</v>
          </cell>
          <cell r="D4101">
            <v>0</v>
          </cell>
          <cell r="E4101">
            <v>0</v>
          </cell>
          <cell r="F4101">
            <v>0</v>
          </cell>
          <cell r="G4101">
            <v>0</v>
          </cell>
          <cell r="H4101">
            <v>0</v>
          </cell>
          <cell r="I4101">
            <v>0</v>
          </cell>
          <cell r="J4101">
            <v>0.23529410000000001</v>
          </cell>
        </row>
        <row r="4102">
          <cell r="C4102">
            <v>0.70588240000000002</v>
          </cell>
          <cell r="D4102">
            <v>0</v>
          </cell>
          <cell r="E4102">
            <v>0</v>
          </cell>
          <cell r="F4102">
            <v>0</v>
          </cell>
          <cell r="G4102">
            <v>0</v>
          </cell>
          <cell r="H4102">
            <v>0</v>
          </cell>
          <cell r="I4102">
            <v>0</v>
          </cell>
          <cell r="J4102">
            <v>0.23529410000000001</v>
          </cell>
        </row>
        <row r="4103">
          <cell r="C4103">
            <v>0.70588240000000002</v>
          </cell>
          <cell r="D4103">
            <v>0</v>
          </cell>
          <cell r="E4103">
            <v>0</v>
          </cell>
          <cell r="F4103">
            <v>0</v>
          </cell>
          <cell r="G4103">
            <v>0</v>
          </cell>
          <cell r="H4103">
            <v>0</v>
          </cell>
          <cell r="I4103">
            <v>0</v>
          </cell>
          <cell r="J4103">
            <v>0.23529410000000001</v>
          </cell>
        </row>
        <row r="4104">
          <cell r="C4104">
            <v>0.70588240000000002</v>
          </cell>
          <cell r="D4104">
            <v>0</v>
          </cell>
          <cell r="E4104">
            <v>0</v>
          </cell>
          <cell r="F4104">
            <v>0</v>
          </cell>
          <cell r="G4104">
            <v>0</v>
          </cell>
          <cell r="H4104">
            <v>0</v>
          </cell>
          <cell r="I4104">
            <v>0</v>
          </cell>
          <cell r="J4104">
            <v>0.23529410000000001</v>
          </cell>
        </row>
        <row r="4105">
          <cell r="C4105">
            <v>0.70588240000000002</v>
          </cell>
          <cell r="D4105">
            <v>0</v>
          </cell>
          <cell r="E4105">
            <v>0</v>
          </cell>
          <cell r="F4105">
            <v>0</v>
          </cell>
          <cell r="G4105">
            <v>0</v>
          </cell>
          <cell r="H4105">
            <v>0</v>
          </cell>
          <cell r="I4105">
            <v>0</v>
          </cell>
          <cell r="J4105">
            <v>0.23529410000000001</v>
          </cell>
        </row>
        <row r="4106">
          <cell r="C4106">
            <v>0.70588240000000002</v>
          </cell>
          <cell r="D4106">
            <v>0</v>
          </cell>
          <cell r="E4106">
            <v>0</v>
          </cell>
          <cell r="F4106">
            <v>0</v>
          </cell>
          <cell r="G4106">
            <v>0</v>
          </cell>
          <cell r="H4106">
            <v>0</v>
          </cell>
          <cell r="I4106">
            <v>0</v>
          </cell>
          <cell r="J4106">
            <v>0.23529410000000001</v>
          </cell>
        </row>
        <row r="4107">
          <cell r="C4107">
            <v>0.70588240000000002</v>
          </cell>
          <cell r="D4107">
            <v>0</v>
          </cell>
          <cell r="E4107">
            <v>0</v>
          </cell>
          <cell r="F4107">
            <v>0</v>
          </cell>
          <cell r="G4107">
            <v>0</v>
          </cell>
          <cell r="H4107">
            <v>0</v>
          </cell>
          <cell r="I4107">
            <v>0</v>
          </cell>
          <cell r="J4107">
            <v>0.23529410000000001</v>
          </cell>
        </row>
        <row r="4108">
          <cell r="C4108">
            <v>0.70588240000000002</v>
          </cell>
          <cell r="D4108">
            <v>0</v>
          </cell>
          <cell r="E4108">
            <v>0</v>
          </cell>
          <cell r="F4108">
            <v>0</v>
          </cell>
          <cell r="G4108">
            <v>0</v>
          </cell>
          <cell r="H4108">
            <v>0</v>
          </cell>
          <cell r="I4108">
            <v>0</v>
          </cell>
          <cell r="J4108">
            <v>0.23529410000000001</v>
          </cell>
        </row>
        <row r="4109">
          <cell r="C4109">
            <v>0.70588240000000002</v>
          </cell>
          <cell r="D4109">
            <v>0</v>
          </cell>
          <cell r="E4109">
            <v>0</v>
          </cell>
          <cell r="F4109">
            <v>0</v>
          </cell>
          <cell r="G4109">
            <v>0</v>
          </cell>
          <cell r="H4109">
            <v>0</v>
          </cell>
          <cell r="I4109">
            <v>0</v>
          </cell>
          <cell r="J4109">
            <v>0.23529410000000001</v>
          </cell>
        </row>
        <row r="4110">
          <cell r="C4110">
            <v>0.70588240000000002</v>
          </cell>
          <cell r="D4110">
            <v>0</v>
          </cell>
          <cell r="E4110">
            <v>0</v>
          </cell>
          <cell r="F4110">
            <v>0</v>
          </cell>
          <cell r="G4110">
            <v>0</v>
          </cell>
          <cell r="H4110">
            <v>0</v>
          </cell>
          <cell r="I4110">
            <v>0</v>
          </cell>
          <cell r="J4110">
            <v>0.23529410000000001</v>
          </cell>
        </row>
        <row r="4111">
          <cell r="C4111">
            <v>0.70588240000000002</v>
          </cell>
          <cell r="D4111">
            <v>0</v>
          </cell>
          <cell r="E4111">
            <v>0</v>
          </cell>
          <cell r="F4111">
            <v>0</v>
          </cell>
          <cell r="G4111">
            <v>0</v>
          </cell>
          <cell r="H4111">
            <v>0</v>
          </cell>
          <cell r="I4111">
            <v>0</v>
          </cell>
          <cell r="J4111">
            <v>0.23529410000000001</v>
          </cell>
        </row>
        <row r="4112">
          <cell r="C4112">
            <v>0.70588240000000002</v>
          </cell>
          <cell r="D4112">
            <v>0</v>
          </cell>
          <cell r="E4112">
            <v>0</v>
          </cell>
          <cell r="F4112">
            <v>0</v>
          </cell>
          <cell r="G4112">
            <v>0</v>
          </cell>
          <cell r="H4112">
            <v>0</v>
          </cell>
          <cell r="I4112">
            <v>0</v>
          </cell>
          <cell r="J4112">
            <v>0.23529410000000001</v>
          </cell>
        </row>
        <row r="4113">
          <cell r="C4113">
            <v>0.70588240000000002</v>
          </cell>
          <cell r="D4113">
            <v>0</v>
          </cell>
          <cell r="E4113">
            <v>0</v>
          </cell>
          <cell r="F4113">
            <v>0</v>
          </cell>
          <cell r="G4113">
            <v>0</v>
          </cell>
          <cell r="H4113">
            <v>0</v>
          </cell>
          <cell r="I4113">
            <v>0</v>
          </cell>
          <cell r="J4113">
            <v>0.23529410000000001</v>
          </cell>
        </row>
        <row r="4114">
          <cell r="C4114">
            <v>0.70588240000000002</v>
          </cell>
          <cell r="D4114">
            <v>0</v>
          </cell>
          <cell r="E4114">
            <v>0</v>
          </cell>
          <cell r="F4114">
            <v>0</v>
          </cell>
          <cell r="G4114">
            <v>0</v>
          </cell>
          <cell r="H4114">
            <v>0</v>
          </cell>
          <cell r="I4114">
            <v>0</v>
          </cell>
          <cell r="J4114">
            <v>0.23529410000000001</v>
          </cell>
        </row>
        <row r="4115">
          <cell r="C4115">
            <v>0.70588240000000002</v>
          </cell>
          <cell r="D4115">
            <v>0</v>
          </cell>
          <cell r="E4115">
            <v>0</v>
          </cell>
          <cell r="F4115">
            <v>0</v>
          </cell>
          <cell r="G4115">
            <v>0</v>
          </cell>
          <cell r="H4115">
            <v>0</v>
          </cell>
          <cell r="I4115">
            <v>0</v>
          </cell>
          <cell r="J4115">
            <v>0.23529410000000001</v>
          </cell>
        </row>
        <row r="4116">
          <cell r="C4116">
            <v>0.70588240000000002</v>
          </cell>
          <cell r="D4116">
            <v>0</v>
          </cell>
          <cell r="E4116">
            <v>0</v>
          </cell>
          <cell r="F4116">
            <v>0</v>
          </cell>
          <cell r="G4116">
            <v>0</v>
          </cell>
          <cell r="H4116">
            <v>0</v>
          </cell>
          <cell r="I4116">
            <v>0</v>
          </cell>
          <cell r="J4116">
            <v>0.23529410000000001</v>
          </cell>
        </row>
        <row r="4117">
          <cell r="C4117">
            <v>0.70588240000000002</v>
          </cell>
          <cell r="D4117">
            <v>0</v>
          </cell>
          <cell r="E4117">
            <v>0</v>
          </cell>
          <cell r="F4117">
            <v>0</v>
          </cell>
          <cell r="G4117">
            <v>0</v>
          </cell>
          <cell r="H4117">
            <v>0</v>
          </cell>
          <cell r="I4117">
            <v>0</v>
          </cell>
          <cell r="J4117">
            <v>0.23529410000000001</v>
          </cell>
        </row>
        <row r="4118">
          <cell r="C4118">
            <v>0.70588240000000002</v>
          </cell>
          <cell r="D4118">
            <v>0</v>
          </cell>
          <cell r="E4118">
            <v>0</v>
          </cell>
          <cell r="F4118">
            <v>0</v>
          </cell>
          <cell r="G4118">
            <v>0</v>
          </cell>
          <cell r="H4118">
            <v>0</v>
          </cell>
          <cell r="I4118">
            <v>0</v>
          </cell>
          <cell r="J4118">
            <v>0.23529410000000001</v>
          </cell>
        </row>
        <row r="4119">
          <cell r="C4119">
            <v>0.70588240000000002</v>
          </cell>
          <cell r="D4119">
            <v>0</v>
          </cell>
          <cell r="E4119">
            <v>0</v>
          </cell>
          <cell r="F4119">
            <v>0</v>
          </cell>
          <cell r="G4119">
            <v>0</v>
          </cell>
          <cell r="H4119">
            <v>0</v>
          </cell>
          <cell r="I4119">
            <v>0</v>
          </cell>
          <cell r="J4119">
            <v>0.23529410000000001</v>
          </cell>
        </row>
        <row r="4120">
          <cell r="C4120">
            <v>0.70588240000000002</v>
          </cell>
          <cell r="D4120">
            <v>0</v>
          </cell>
          <cell r="E4120">
            <v>0</v>
          </cell>
          <cell r="F4120">
            <v>0</v>
          </cell>
          <cell r="G4120">
            <v>0</v>
          </cell>
          <cell r="H4120">
            <v>0</v>
          </cell>
          <cell r="I4120">
            <v>0</v>
          </cell>
          <cell r="J4120">
            <v>0.23529410000000001</v>
          </cell>
        </row>
        <row r="4121">
          <cell r="C4121">
            <v>0.70588240000000002</v>
          </cell>
          <cell r="D4121">
            <v>0</v>
          </cell>
          <cell r="E4121">
            <v>0</v>
          </cell>
          <cell r="F4121">
            <v>0</v>
          </cell>
          <cell r="G4121">
            <v>0</v>
          </cell>
          <cell r="H4121">
            <v>0</v>
          </cell>
          <cell r="I4121">
            <v>0</v>
          </cell>
          <cell r="J4121">
            <v>0.23529410000000001</v>
          </cell>
        </row>
        <row r="4122">
          <cell r="C4122">
            <v>0.70588240000000002</v>
          </cell>
          <cell r="D4122">
            <v>0</v>
          </cell>
          <cell r="E4122">
            <v>0</v>
          </cell>
          <cell r="F4122">
            <v>0</v>
          </cell>
          <cell r="G4122">
            <v>0</v>
          </cell>
          <cell r="H4122">
            <v>0</v>
          </cell>
          <cell r="I4122">
            <v>0</v>
          </cell>
          <cell r="J4122">
            <v>0.23529410000000001</v>
          </cell>
        </row>
        <row r="4123">
          <cell r="C4123">
            <v>0.70588240000000002</v>
          </cell>
          <cell r="D4123">
            <v>0</v>
          </cell>
          <cell r="E4123">
            <v>0</v>
          </cell>
          <cell r="F4123">
            <v>0</v>
          </cell>
          <cell r="G4123">
            <v>0</v>
          </cell>
          <cell r="H4123">
            <v>0</v>
          </cell>
          <cell r="I4123">
            <v>0</v>
          </cell>
          <cell r="J4123">
            <v>0.23529410000000001</v>
          </cell>
        </row>
        <row r="4124">
          <cell r="C4124">
            <v>0.70588240000000002</v>
          </cell>
          <cell r="D4124">
            <v>0</v>
          </cell>
          <cell r="E4124">
            <v>0</v>
          </cell>
          <cell r="F4124">
            <v>0</v>
          </cell>
          <cell r="G4124">
            <v>0</v>
          </cell>
          <cell r="H4124">
            <v>0</v>
          </cell>
          <cell r="I4124">
            <v>0</v>
          </cell>
          <cell r="J4124">
            <v>0.23529410000000001</v>
          </cell>
        </row>
        <row r="4125">
          <cell r="C4125">
            <v>0.70588240000000002</v>
          </cell>
          <cell r="D4125">
            <v>0</v>
          </cell>
          <cell r="E4125">
            <v>0</v>
          </cell>
          <cell r="F4125">
            <v>0</v>
          </cell>
          <cell r="G4125">
            <v>0</v>
          </cell>
          <cell r="H4125">
            <v>0</v>
          </cell>
          <cell r="I4125">
            <v>0</v>
          </cell>
          <cell r="J4125">
            <v>0.23529410000000001</v>
          </cell>
        </row>
        <row r="4126">
          <cell r="C4126">
            <v>0.70588240000000002</v>
          </cell>
          <cell r="D4126">
            <v>0</v>
          </cell>
          <cell r="E4126">
            <v>0</v>
          </cell>
          <cell r="F4126">
            <v>0</v>
          </cell>
          <cell r="G4126">
            <v>0</v>
          </cell>
          <cell r="H4126">
            <v>0</v>
          </cell>
          <cell r="I4126">
            <v>0</v>
          </cell>
          <cell r="J4126">
            <v>0.23529410000000001</v>
          </cell>
        </row>
        <row r="4127">
          <cell r="C4127">
            <v>0.70588240000000002</v>
          </cell>
          <cell r="D4127">
            <v>0</v>
          </cell>
          <cell r="E4127">
            <v>0</v>
          </cell>
          <cell r="F4127">
            <v>0</v>
          </cell>
          <cell r="G4127">
            <v>0</v>
          </cell>
          <cell r="H4127">
            <v>0</v>
          </cell>
          <cell r="I4127">
            <v>0</v>
          </cell>
          <cell r="J4127">
            <v>0.23529410000000001</v>
          </cell>
        </row>
        <row r="4128">
          <cell r="C4128">
            <v>0.70588240000000002</v>
          </cell>
          <cell r="D4128">
            <v>0</v>
          </cell>
          <cell r="E4128">
            <v>0</v>
          </cell>
          <cell r="F4128">
            <v>0</v>
          </cell>
          <cell r="G4128">
            <v>0</v>
          </cell>
          <cell r="H4128">
            <v>0</v>
          </cell>
          <cell r="I4128">
            <v>0</v>
          </cell>
          <cell r="J4128">
            <v>0.23529410000000001</v>
          </cell>
        </row>
        <row r="4129">
          <cell r="C4129">
            <v>0.70588240000000002</v>
          </cell>
          <cell r="D4129">
            <v>0</v>
          </cell>
          <cell r="E4129">
            <v>0</v>
          </cell>
          <cell r="F4129">
            <v>0</v>
          </cell>
          <cell r="G4129">
            <v>0</v>
          </cell>
          <cell r="H4129">
            <v>0</v>
          </cell>
          <cell r="I4129">
            <v>0</v>
          </cell>
          <cell r="J4129">
            <v>0.23529410000000001</v>
          </cell>
        </row>
        <row r="4130">
          <cell r="C4130">
            <v>0.70588240000000002</v>
          </cell>
          <cell r="D4130">
            <v>0</v>
          </cell>
          <cell r="E4130">
            <v>0</v>
          </cell>
          <cell r="F4130">
            <v>0</v>
          </cell>
          <cell r="G4130">
            <v>0</v>
          </cell>
          <cell r="H4130">
            <v>0</v>
          </cell>
          <cell r="I4130">
            <v>0</v>
          </cell>
          <cell r="J4130">
            <v>0.23529410000000001</v>
          </cell>
        </row>
        <row r="4131">
          <cell r="C4131">
            <v>0.70588240000000002</v>
          </cell>
          <cell r="D4131">
            <v>0</v>
          </cell>
          <cell r="E4131">
            <v>0</v>
          </cell>
          <cell r="F4131">
            <v>0</v>
          </cell>
          <cell r="G4131">
            <v>0</v>
          </cell>
          <cell r="H4131">
            <v>0</v>
          </cell>
          <cell r="I4131">
            <v>0</v>
          </cell>
          <cell r="J4131">
            <v>0.23529410000000001</v>
          </cell>
        </row>
        <row r="4132">
          <cell r="C4132">
            <v>0.70588240000000002</v>
          </cell>
          <cell r="D4132">
            <v>0</v>
          </cell>
          <cell r="E4132">
            <v>0</v>
          </cell>
          <cell r="F4132">
            <v>0</v>
          </cell>
          <cell r="G4132">
            <v>0</v>
          </cell>
          <cell r="H4132">
            <v>0</v>
          </cell>
          <cell r="I4132">
            <v>0</v>
          </cell>
          <cell r="J4132">
            <v>0.23529410000000001</v>
          </cell>
        </row>
        <row r="4133">
          <cell r="C4133">
            <v>0.70588240000000002</v>
          </cell>
          <cell r="D4133">
            <v>0</v>
          </cell>
          <cell r="E4133">
            <v>0</v>
          </cell>
          <cell r="F4133">
            <v>0</v>
          </cell>
          <cell r="G4133">
            <v>0</v>
          </cell>
          <cell r="H4133">
            <v>0</v>
          </cell>
          <cell r="I4133">
            <v>0</v>
          </cell>
          <cell r="J4133">
            <v>0.23529410000000001</v>
          </cell>
        </row>
        <row r="4134">
          <cell r="C4134">
            <v>0.70588240000000002</v>
          </cell>
          <cell r="D4134">
            <v>0</v>
          </cell>
          <cell r="E4134">
            <v>0</v>
          </cell>
          <cell r="F4134">
            <v>0</v>
          </cell>
          <cell r="G4134">
            <v>0</v>
          </cell>
          <cell r="H4134">
            <v>0</v>
          </cell>
          <cell r="I4134">
            <v>0</v>
          </cell>
          <cell r="J4134">
            <v>0.23529410000000001</v>
          </cell>
        </row>
        <row r="4135">
          <cell r="C4135">
            <v>0.70588240000000002</v>
          </cell>
          <cell r="D4135">
            <v>0</v>
          </cell>
          <cell r="E4135">
            <v>0</v>
          </cell>
          <cell r="F4135">
            <v>0</v>
          </cell>
          <cell r="G4135">
            <v>0</v>
          </cell>
          <cell r="H4135">
            <v>0</v>
          </cell>
          <cell r="I4135">
            <v>0</v>
          </cell>
          <cell r="J4135">
            <v>0.23529410000000001</v>
          </cell>
        </row>
        <row r="4136">
          <cell r="C4136">
            <v>0.70588240000000002</v>
          </cell>
          <cell r="D4136">
            <v>0</v>
          </cell>
          <cell r="E4136">
            <v>0</v>
          </cell>
          <cell r="F4136">
            <v>0</v>
          </cell>
          <cell r="G4136">
            <v>0</v>
          </cell>
          <cell r="H4136">
            <v>0</v>
          </cell>
          <cell r="I4136">
            <v>0</v>
          </cell>
          <cell r="J4136">
            <v>0.23529410000000001</v>
          </cell>
        </row>
        <row r="4137">
          <cell r="C4137">
            <v>0.70588240000000002</v>
          </cell>
          <cell r="D4137">
            <v>0</v>
          </cell>
          <cell r="E4137">
            <v>0</v>
          </cell>
          <cell r="F4137">
            <v>0</v>
          </cell>
          <cell r="G4137">
            <v>0</v>
          </cell>
          <cell r="H4137">
            <v>0</v>
          </cell>
          <cell r="I4137">
            <v>0</v>
          </cell>
          <cell r="J4137">
            <v>0.23529410000000001</v>
          </cell>
        </row>
        <row r="4138">
          <cell r="C4138">
            <v>0.70588240000000002</v>
          </cell>
          <cell r="D4138">
            <v>0</v>
          </cell>
          <cell r="E4138">
            <v>0</v>
          </cell>
          <cell r="F4138">
            <v>0</v>
          </cell>
          <cell r="G4138">
            <v>0</v>
          </cell>
          <cell r="H4138">
            <v>0</v>
          </cell>
          <cell r="I4138">
            <v>0</v>
          </cell>
          <cell r="J4138">
            <v>0.23529410000000001</v>
          </cell>
        </row>
        <row r="4139">
          <cell r="C4139">
            <v>0.70588240000000002</v>
          </cell>
          <cell r="D4139">
            <v>0</v>
          </cell>
          <cell r="E4139">
            <v>0</v>
          </cell>
          <cell r="F4139">
            <v>0</v>
          </cell>
          <cell r="G4139">
            <v>0</v>
          </cell>
          <cell r="H4139">
            <v>0</v>
          </cell>
          <cell r="I4139">
            <v>0</v>
          </cell>
          <cell r="J4139">
            <v>0.23529410000000001</v>
          </cell>
        </row>
        <row r="4140">
          <cell r="C4140">
            <v>0.70588240000000002</v>
          </cell>
          <cell r="D4140">
            <v>0</v>
          </cell>
          <cell r="E4140">
            <v>0</v>
          </cell>
          <cell r="F4140">
            <v>0</v>
          </cell>
          <cell r="G4140">
            <v>0</v>
          </cell>
          <cell r="H4140">
            <v>0</v>
          </cell>
          <cell r="I4140">
            <v>0</v>
          </cell>
          <cell r="J4140">
            <v>0.23529410000000001</v>
          </cell>
        </row>
        <row r="4141">
          <cell r="C4141">
            <v>0.70588240000000002</v>
          </cell>
          <cell r="D4141">
            <v>0</v>
          </cell>
          <cell r="E4141">
            <v>0</v>
          </cell>
          <cell r="F4141">
            <v>0</v>
          </cell>
          <cell r="G4141">
            <v>0</v>
          </cell>
          <cell r="H4141">
            <v>0</v>
          </cell>
          <cell r="I4141">
            <v>0</v>
          </cell>
          <cell r="J4141">
            <v>0.23529410000000001</v>
          </cell>
        </row>
        <row r="4142">
          <cell r="C4142">
            <v>0.70588240000000002</v>
          </cell>
          <cell r="D4142">
            <v>0</v>
          </cell>
          <cell r="E4142">
            <v>0</v>
          </cell>
          <cell r="F4142">
            <v>0</v>
          </cell>
          <cell r="G4142">
            <v>0</v>
          </cell>
          <cell r="H4142">
            <v>0</v>
          </cell>
          <cell r="I4142">
            <v>0</v>
          </cell>
          <cell r="J4142">
            <v>0.23529410000000001</v>
          </cell>
        </row>
        <row r="4143">
          <cell r="C4143">
            <v>0.70588240000000002</v>
          </cell>
          <cell r="D4143">
            <v>0</v>
          </cell>
          <cell r="E4143">
            <v>0</v>
          </cell>
          <cell r="F4143">
            <v>0</v>
          </cell>
          <cell r="G4143">
            <v>0</v>
          </cell>
          <cell r="H4143">
            <v>0</v>
          </cell>
          <cell r="I4143">
            <v>0</v>
          </cell>
          <cell r="J4143">
            <v>0.23529410000000001</v>
          </cell>
        </row>
        <row r="4144">
          <cell r="C4144">
            <v>0.70588240000000002</v>
          </cell>
          <cell r="D4144">
            <v>0</v>
          </cell>
          <cell r="E4144">
            <v>0</v>
          </cell>
          <cell r="F4144">
            <v>0</v>
          </cell>
          <cell r="G4144">
            <v>0</v>
          </cell>
          <cell r="H4144">
            <v>0</v>
          </cell>
          <cell r="I4144">
            <v>0</v>
          </cell>
          <cell r="J4144">
            <v>0.23529410000000001</v>
          </cell>
        </row>
        <row r="4145">
          <cell r="C4145">
            <v>0.70588240000000002</v>
          </cell>
          <cell r="D4145">
            <v>0</v>
          </cell>
          <cell r="E4145">
            <v>0</v>
          </cell>
          <cell r="F4145">
            <v>0</v>
          </cell>
          <cell r="G4145">
            <v>0</v>
          </cell>
          <cell r="H4145">
            <v>0</v>
          </cell>
          <cell r="I4145">
            <v>0</v>
          </cell>
          <cell r="J4145">
            <v>0.23529410000000001</v>
          </cell>
        </row>
        <row r="4146">
          <cell r="C4146">
            <v>0.70588240000000002</v>
          </cell>
          <cell r="D4146">
            <v>0</v>
          </cell>
          <cell r="E4146">
            <v>0</v>
          </cell>
          <cell r="F4146">
            <v>0</v>
          </cell>
          <cell r="G4146">
            <v>0</v>
          </cell>
          <cell r="H4146">
            <v>0</v>
          </cell>
          <cell r="I4146">
            <v>0</v>
          </cell>
          <cell r="J4146">
            <v>0.23529410000000001</v>
          </cell>
        </row>
        <row r="4147">
          <cell r="C4147">
            <v>0.70588240000000002</v>
          </cell>
          <cell r="D4147">
            <v>0</v>
          </cell>
          <cell r="E4147">
            <v>0</v>
          </cell>
          <cell r="F4147">
            <v>0</v>
          </cell>
          <cell r="G4147">
            <v>0</v>
          </cell>
          <cell r="H4147">
            <v>0</v>
          </cell>
          <cell r="I4147">
            <v>0</v>
          </cell>
          <cell r="J4147">
            <v>0.23529410000000001</v>
          </cell>
        </row>
        <row r="4148">
          <cell r="C4148">
            <v>0.70588240000000002</v>
          </cell>
          <cell r="D4148">
            <v>0</v>
          </cell>
          <cell r="E4148">
            <v>0</v>
          </cell>
          <cell r="F4148">
            <v>0</v>
          </cell>
          <cell r="G4148">
            <v>0</v>
          </cell>
          <cell r="H4148">
            <v>0</v>
          </cell>
          <cell r="I4148">
            <v>0</v>
          </cell>
          <cell r="J4148">
            <v>0.23529410000000001</v>
          </cell>
        </row>
        <row r="4149">
          <cell r="C4149">
            <v>0.70588240000000002</v>
          </cell>
          <cell r="D4149">
            <v>0</v>
          </cell>
          <cell r="E4149">
            <v>0</v>
          </cell>
          <cell r="F4149">
            <v>0</v>
          </cell>
          <cell r="G4149">
            <v>0</v>
          </cell>
          <cell r="H4149">
            <v>0</v>
          </cell>
          <cell r="I4149">
            <v>0</v>
          </cell>
          <cell r="J4149">
            <v>0.23529410000000001</v>
          </cell>
        </row>
        <row r="4150">
          <cell r="C4150">
            <v>0.70588240000000002</v>
          </cell>
          <cell r="D4150">
            <v>0</v>
          </cell>
          <cell r="E4150">
            <v>0</v>
          </cell>
          <cell r="F4150">
            <v>0</v>
          </cell>
          <cell r="G4150">
            <v>0</v>
          </cell>
          <cell r="H4150">
            <v>0</v>
          </cell>
          <cell r="I4150">
            <v>0</v>
          </cell>
          <cell r="J4150">
            <v>0.23529410000000001</v>
          </cell>
        </row>
        <row r="4151">
          <cell r="C4151">
            <v>0.70588240000000002</v>
          </cell>
          <cell r="D4151">
            <v>0</v>
          </cell>
          <cell r="E4151">
            <v>0</v>
          </cell>
          <cell r="F4151">
            <v>0</v>
          </cell>
          <cell r="G4151">
            <v>0</v>
          </cell>
          <cell r="H4151">
            <v>0</v>
          </cell>
          <cell r="I4151">
            <v>0</v>
          </cell>
          <cell r="J4151">
            <v>0.23529410000000001</v>
          </cell>
        </row>
        <row r="4152">
          <cell r="C4152">
            <v>0.70588240000000002</v>
          </cell>
          <cell r="D4152">
            <v>0</v>
          </cell>
          <cell r="E4152">
            <v>0</v>
          </cell>
          <cell r="F4152">
            <v>0</v>
          </cell>
          <cell r="G4152">
            <v>0</v>
          </cell>
          <cell r="H4152">
            <v>0</v>
          </cell>
          <cell r="I4152">
            <v>0</v>
          </cell>
          <cell r="J4152">
            <v>0.23529410000000001</v>
          </cell>
        </row>
        <row r="4153">
          <cell r="C4153">
            <v>0.70588240000000002</v>
          </cell>
          <cell r="D4153">
            <v>0</v>
          </cell>
          <cell r="E4153">
            <v>0</v>
          </cell>
          <cell r="F4153">
            <v>0</v>
          </cell>
          <cell r="G4153">
            <v>0</v>
          </cell>
          <cell r="H4153">
            <v>0</v>
          </cell>
          <cell r="I4153">
            <v>0</v>
          </cell>
          <cell r="J4153">
            <v>0.23529410000000001</v>
          </cell>
        </row>
        <row r="4154">
          <cell r="C4154">
            <v>0.70588240000000002</v>
          </cell>
          <cell r="D4154">
            <v>0</v>
          </cell>
          <cell r="E4154">
            <v>0</v>
          </cell>
          <cell r="F4154">
            <v>0</v>
          </cell>
          <cell r="G4154">
            <v>0</v>
          </cell>
          <cell r="H4154">
            <v>0</v>
          </cell>
          <cell r="I4154">
            <v>0</v>
          </cell>
          <cell r="J4154">
            <v>0.23529410000000001</v>
          </cell>
        </row>
        <row r="4155">
          <cell r="C4155">
            <v>0.70588240000000002</v>
          </cell>
          <cell r="D4155">
            <v>0</v>
          </cell>
          <cell r="E4155">
            <v>0</v>
          </cell>
          <cell r="F4155">
            <v>0</v>
          </cell>
          <cell r="G4155">
            <v>0</v>
          </cell>
          <cell r="H4155">
            <v>0</v>
          </cell>
          <cell r="I4155">
            <v>0</v>
          </cell>
          <cell r="J4155">
            <v>0.23529410000000001</v>
          </cell>
        </row>
        <row r="4156">
          <cell r="C4156">
            <v>0.70588240000000002</v>
          </cell>
          <cell r="D4156">
            <v>0</v>
          </cell>
          <cell r="E4156">
            <v>0</v>
          </cell>
          <cell r="F4156">
            <v>0</v>
          </cell>
          <cell r="G4156">
            <v>0</v>
          </cell>
          <cell r="H4156">
            <v>0</v>
          </cell>
          <cell r="I4156">
            <v>0</v>
          </cell>
          <cell r="J4156">
            <v>0.23529410000000001</v>
          </cell>
        </row>
        <row r="4157">
          <cell r="C4157">
            <v>0.70588240000000002</v>
          </cell>
          <cell r="D4157">
            <v>0</v>
          </cell>
          <cell r="E4157">
            <v>0</v>
          </cell>
          <cell r="F4157">
            <v>0</v>
          </cell>
          <cell r="G4157">
            <v>0</v>
          </cell>
          <cell r="H4157">
            <v>0</v>
          </cell>
          <cell r="I4157">
            <v>0</v>
          </cell>
          <cell r="J4157">
            <v>0.23529410000000001</v>
          </cell>
        </row>
        <row r="4158">
          <cell r="C4158">
            <v>0.70588240000000002</v>
          </cell>
          <cell r="D4158">
            <v>0</v>
          </cell>
          <cell r="E4158">
            <v>0</v>
          </cell>
          <cell r="F4158">
            <v>0</v>
          </cell>
          <cell r="G4158">
            <v>0</v>
          </cell>
          <cell r="H4158">
            <v>0</v>
          </cell>
          <cell r="I4158">
            <v>0</v>
          </cell>
          <cell r="J4158">
            <v>0.23529410000000001</v>
          </cell>
        </row>
        <row r="4159">
          <cell r="C4159">
            <v>0.70588240000000002</v>
          </cell>
          <cell r="D4159">
            <v>0</v>
          </cell>
          <cell r="E4159">
            <v>0</v>
          </cell>
          <cell r="F4159">
            <v>0</v>
          </cell>
          <cell r="G4159">
            <v>0</v>
          </cell>
          <cell r="H4159">
            <v>0</v>
          </cell>
          <cell r="I4159">
            <v>0</v>
          </cell>
          <cell r="J4159">
            <v>0.23529410000000001</v>
          </cell>
        </row>
        <row r="4160">
          <cell r="C4160">
            <v>0.70588240000000002</v>
          </cell>
          <cell r="D4160">
            <v>0</v>
          </cell>
          <cell r="E4160">
            <v>0</v>
          </cell>
          <cell r="F4160">
            <v>0</v>
          </cell>
          <cell r="G4160">
            <v>0</v>
          </cell>
          <cell r="H4160">
            <v>0</v>
          </cell>
          <cell r="I4160">
            <v>0</v>
          </cell>
          <cell r="J4160">
            <v>0.23529410000000001</v>
          </cell>
        </row>
        <row r="4161">
          <cell r="C4161">
            <v>0.70588240000000002</v>
          </cell>
          <cell r="D4161">
            <v>0</v>
          </cell>
          <cell r="E4161">
            <v>0</v>
          </cell>
          <cell r="F4161">
            <v>0</v>
          </cell>
          <cell r="G4161">
            <v>0</v>
          </cell>
          <cell r="H4161">
            <v>0</v>
          </cell>
          <cell r="I4161">
            <v>0</v>
          </cell>
          <cell r="J4161">
            <v>0.23529410000000001</v>
          </cell>
        </row>
        <row r="4162">
          <cell r="C4162">
            <v>0.70588240000000002</v>
          </cell>
          <cell r="D4162">
            <v>0</v>
          </cell>
          <cell r="E4162">
            <v>0</v>
          </cell>
          <cell r="F4162">
            <v>0</v>
          </cell>
          <cell r="G4162">
            <v>0</v>
          </cell>
          <cell r="H4162">
            <v>0</v>
          </cell>
          <cell r="I4162">
            <v>0</v>
          </cell>
          <cell r="J4162">
            <v>0.23529410000000001</v>
          </cell>
        </row>
        <row r="4163">
          <cell r="C4163">
            <v>0.70588240000000002</v>
          </cell>
          <cell r="D4163">
            <v>0</v>
          </cell>
          <cell r="E4163">
            <v>0</v>
          </cell>
          <cell r="F4163">
            <v>0</v>
          </cell>
          <cell r="G4163">
            <v>0</v>
          </cell>
          <cell r="H4163">
            <v>0</v>
          </cell>
          <cell r="I4163">
            <v>0</v>
          </cell>
          <cell r="J4163">
            <v>0.23529410000000001</v>
          </cell>
        </row>
        <row r="4164">
          <cell r="C4164">
            <v>0.70588240000000002</v>
          </cell>
          <cell r="D4164">
            <v>0</v>
          </cell>
          <cell r="E4164">
            <v>0</v>
          </cell>
          <cell r="F4164">
            <v>0</v>
          </cell>
          <cell r="G4164">
            <v>0</v>
          </cell>
          <cell r="H4164">
            <v>0</v>
          </cell>
          <cell r="I4164">
            <v>0</v>
          </cell>
          <cell r="J4164">
            <v>0.23529410000000001</v>
          </cell>
        </row>
        <row r="4165">
          <cell r="C4165">
            <v>0.70588240000000002</v>
          </cell>
          <cell r="D4165">
            <v>0</v>
          </cell>
          <cell r="E4165">
            <v>0</v>
          </cell>
          <cell r="F4165">
            <v>0</v>
          </cell>
          <cell r="G4165">
            <v>0</v>
          </cell>
          <cell r="H4165">
            <v>0</v>
          </cell>
          <cell r="I4165">
            <v>0</v>
          </cell>
          <cell r="J4165">
            <v>0.23529410000000001</v>
          </cell>
        </row>
        <row r="4166">
          <cell r="C4166">
            <v>0.70588240000000002</v>
          </cell>
          <cell r="D4166">
            <v>0</v>
          </cell>
          <cell r="E4166">
            <v>0</v>
          </cell>
          <cell r="F4166">
            <v>0</v>
          </cell>
          <cell r="G4166">
            <v>0</v>
          </cell>
          <cell r="H4166">
            <v>0</v>
          </cell>
          <cell r="I4166">
            <v>0</v>
          </cell>
          <cell r="J4166">
            <v>0.23529410000000001</v>
          </cell>
        </row>
        <row r="4167">
          <cell r="C4167">
            <v>0.70588240000000002</v>
          </cell>
          <cell r="D4167">
            <v>0</v>
          </cell>
          <cell r="E4167">
            <v>0</v>
          </cell>
          <cell r="F4167">
            <v>0</v>
          </cell>
          <cell r="G4167">
            <v>0</v>
          </cell>
          <cell r="H4167">
            <v>0</v>
          </cell>
          <cell r="I4167">
            <v>0</v>
          </cell>
          <cell r="J4167">
            <v>0.23529410000000001</v>
          </cell>
        </row>
        <row r="4168">
          <cell r="C4168">
            <v>0.70588240000000002</v>
          </cell>
          <cell r="D4168">
            <v>0</v>
          </cell>
          <cell r="E4168">
            <v>0</v>
          </cell>
          <cell r="F4168">
            <v>0</v>
          </cell>
          <cell r="G4168">
            <v>0</v>
          </cell>
          <cell r="H4168">
            <v>0</v>
          </cell>
          <cell r="I4168">
            <v>0</v>
          </cell>
          <cell r="J4168">
            <v>0.23529410000000001</v>
          </cell>
        </row>
        <row r="4169">
          <cell r="C4169">
            <v>0.70588240000000002</v>
          </cell>
          <cell r="D4169">
            <v>0</v>
          </cell>
          <cell r="E4169">
            <v>0</v>
          </cell>
          <cell r="F4169">
            <v>0</v>
          </cell>
          <cell r="G4169">
            <v>0</v>
          </cell>
          <cell r="H4169">
            <v>0</v>
          </cell>
          <cell r="I4169">
            <v>0</v>
          </cell>
          <cell r="J4169">
            <v>0.23529410000000001</v>
          </cell>
        </row>
        <row r="4170">
          <cell r="C4170">
            <v>0.70588240000000002</v>
          </cell>
          <cell r="D4170">
            <v>0</v>
          </cell>
          <cell r="E4170">
            <v>0</v>
          </cell>
          <cell r="F4170">
            <v>0</v>
          </cell>
          <cell r="G4170">
            <v>0</v>
          </cell>
          <cell r="H4170">
            <v>0</v>
          </cell>
          <cell r="I4170">
            <v>0</v>
          </cell>
          <cell r="J4170">
            <v>0.23529410000000001</v>
          </cell>
        </row>
        <row r="4171">
          <cell r="C4171">
            <v>0.70588240000000002</v>
          </cell>
          <cell r="D4171">
            <v>0</v>
          </cell>
          <cell r="E4171">
            <v>0</v>
          </cell>
          <cell r="F4171">
            <v>0</v>
          </cell>
          <cell r="G4171">
            <v>0</v>
          </cell>
          <cell r="H4171">
            <v>0</v>
          </cell>
          <cell r="I4171">
            <v>0</v>
          </cell>
          <cell r="J4171">
            <v>0.23529410000000001</v>
          </cell>
        </row>
        <row r="4172">
          <cell r="C4172">
            <v>0.70588240000000002</v>
          </cell>
          <cell r="D4172">
            <v>0</v>
          </cell>
          <cell r="E4172">
            <v>0</v>
          </cell>
          <cell r="F4172">
            <v>0</v>
          </cell>
          <cell r="G4172">
            <v>0</v>
          </cell>
          <cell r="H4172">
            <v>0</v>
          </cell>
          <cell r="I4172">
            <v>0</v>
          </cell>
          <cell r="J4172">
            <v>0.23529410000000001</v>
          </cell>
        </row>
        <row r="4173">
          <cell r="C4173">
            <v>0.70588240000000002</v>
          </cell>
          <cell r="D4173">
            <v>0</v>
          </cell>
          <cell r="E4173">
            <v>0</v>
          </cell>
          <cell r="F4173">
            <v>0</v>
          </cell>
          <cell r="G4173">
            <v>0</v>
          </cell>
          <cell r="H4173">
            <v>0</v>
          </cell>
          <cell r="I4173">
            <v>0</v>
          </cell>
          <cell r="J4173">
            <v>0.23529410000000001</v>
          </cell>
        </row>
        <row r="4174">
          <cell r="C4174">
            <v>0.70588240000000002</v>
          </cell>
          <cell r="D4174">
            <v>0</v>
          </cell>
          <cell r="E4174">
            <v>0</v>
          </cell>
          <cell r="F4174">
            <v>0</v>
          </cell>
          <cell r="G4174">
            <v>0</v>
          </cell>
          <cell r="H4174">
            <v>0</v>
          </cell>
          <cell r="I4174">
            <v>0</v>
          </cell>
          <cell r="J4174">
            <v>0.23529410000000001</v>
          </cell>
        </row>
        <row r="4175">
          <cell r="C4175">
            <v>0.70588240000000002</v>
          </cell>
          <cell r="D4175">
            <v>0</v>
          </cell>
          <cell r="E4175">
            <v>0</v>
          </cell>
          <cell r="F4175">
            <v>0</v>
          </cell>
          <cell r="G4175">
            <v>0</v>
          </cell>
          <cell r="H4175">
            <v>0</v>
          </cell>
          <cell r="I4175">
            <v>0</v>
          </cell>
          <cell r="J4175">
            <v>0.23529410000000001</v>
          </cell>
        </row>
        <row r="4176">
          <cell r="C4176">
            <v>0.70588240000000002</v>
          </cell>
          <cell r="D4176">
            <v>0</v>
          </cell>
          <cell r="E4176">
            <v>0</v>
          </cell>
          <cell r="F4176">
            <v>0</v>
          </cell>
          <cell r="G4176">
            <v>0</v>
          </cell>
          <cell r="H4176">
            <v>0</v>
          </cell>
          <cell r="I4176">
            <v>0</v>
          </cell>
          <cell r="J4176">
            <v>0.23529410000000001</v>
          </cell>
        </row>
        <row r="4177">
          <cell r="C4177">
            <v>0.70588240000000002</v>
          </cell>
          <cell r="D4177">
            <v>0</v>
          </cell>
          <cell r="E4177">
            <v>0</v>
          </cell>
          <cell r="F4177">
            <v>0</v>
          </cell>
          <cell r="G4177">
            <v>0</v>
          </cell>
          <cell r="H4177">
            <v>0</v>
          </cell>
          <cell r="I4177">
            <v>0</v>
          </cell>
          <cell r="J4177">
            <v>0.23529410000000001</v>
          </cell>
        </row>
        <row r="4178">
          <cell r="C4178">
            <v>0.70588240000000002</v>
          </cell>
          <cell r="D4178">
            <v>0</v>
          </cell>
          <cell r="E4178">
            <v>0</v>
          </cell>
          <cell r="F4178">
            <v>0</v>
          </cell>
          <cell r="G4178">
            <v>0</v>
          </cell>
          <cell r="H4178">
            <v>0</v>
          </cell>
          <cell r="I4178">
            <v>0</v>
          </cell>
          <cell r="J4178">
            <v>0.23529410000000001</v>
          </cell>
        </row>
        <row r="4179">
          <cell r="C4179">
            <v>0.70588240000000002</v>
          </cell>
          <cell r="D4179">
            <v>0</v>
          </cell>
          <cell r="E4179">
            <v>0</v>
          </cell>
          <cell r="F4179">
            <v>0</v>
          </cell>
          <cell r="G4179">
            <v>0</v>
          </cell>
          <cell r="H4179">
            <v>0</v>
          </cell>
          <cell r="I4179">
            <v>0</v>
          </cell>
          <cell r="J4179">
            <v>0.23529410000000001</v>
          </cell>
        </row>
        <row r="4180">
          <cell r="C4180">
            <v>0.70588240000000002</v>
          </cell>
          <cell r="D4180">
            <v>0</v>
          </cell>
          <cell r="E4180">
            <v>0</v>
          </cell>
          <cell r="F4180">
            <v>0</v>
          </cell>
          <cell r="G4180">
            <v>0</v>
          </cell>
          <cell r="H4180">
            <v>0</v>
          </cell>
          <cell r="I4180">
            <v>0</v>
          </cell>
          <cell r="J4180">
            <v>0.23529410000000001</v>
          </cell>
        </row>
        <row r="4181">
          <cell r="C4181">
            <v>0.70588240000000002</v>
          </cell>
          <cell r="D4181">
            <v>0</v>
          </cell>
          <cell r="E4181">
            <v>0</v>
          </cell>
          <cell r="F4181">
            <v>0</v>
          </cell>
          <cell r="G4181">
            <v>0</v>
          </cell>
          <cell r="H4181">
            <v>0</v>
          </cell>
          <cell r="I4181">
            <v>0</v>
          </cell>
          <cell r="J4181">
            <v>0.23529410000000001</v>
          </cell>
        </row>
        <row r="4182">
          <cell r="C4182">
            <v>0.70588240000000002</v>
          </cell>
          <cell r="D4182">
            <v>0</v>
          </cell>
          <cell r="E4182">
            <v>0</v>
          </cell>
          <cell r="F4182">
            <v>0</v>
          </cell>
          <cell r="G4182">
            <v>0</v>
          </cell>
          <cell r="H4182">
            <v>0</v>
          </cell>
          <cell r="I4182">
            <v>0</v>
          </cell>
          <cell r="J4182">
            <v>0.23529410000000001</v>
          </cell>
        </row>
        <row r="4183">
          <cell r="C4183">
            <v>0.70588240000000002</v>
          </cell>
          <cell r="D4183">
            <v>0</v>
          </cell>
          <cell r="E4183">
            <v>0</v>
          </cell>
          <cell r="F4183">
            <v>0</v>
          </cell>
          <cell r="G4183">
            <v>0</v>
          </cell>
          <cell r="H4183">
            <v>0</v>
          </cell>
          <cell r="I4183">
            <v>0</v>
          </cell>
          <cell r="J4183">
            <v>0.23529410000000001</v>
          </cell>
        </row>
        <row r="4184">
          <cell r="C4184">
            <v>0.70588240000000002</v>
          </cell>
          <cell r="D4184">
            <v>0</v>
          </cell>
          <cell r="E4184">
            <v>0</v>
          </cell>
          <cell r="F4184">
            <v>0</v>
          </cell>
          <cell r="G4184">
            <v>0</v>
          </cell>
          <cell r="H4184">
            <v>0</v>
          </cell>
          <cell r="I4184">
            <v>0</v>
          </cell>
          <cell r="J4184">
            <v>0.23529410000000001</v>
          </cell>
        </row>
        <row r="4185">
          <cell r="C4185">
            <v>0.70588240000000002</v>
          </cell>
          <cell r="D4185">
            <v>0</v>
          </cell>
          <cell r="E4185">
            <v>0</v>
          </cell>
          <cell r="F4185">
            <v>0</v>
          </cell>
          <cell r="G4185">
            <v>0</v>
          </cell>
          <cell r="H4185">
            <v>0</v>
          </cell>
          <cell r="I4185">
            <v>0</v>
          </cell>
          <cell r="J4185">
            <v>0.23529410000000001</v>
          </cell>
        </row>
        <row r="4186">
          <cell r="C4186">
            <v>0.70588240000000002</v>
          </cell>
          <cell r="D4186">
            <v>0</v>
          </cell>
          <cell r="E4186">
            <v>0</v>
          </cell>
          <cell r="F4186">
            <v>0</v>
          </cell>
          <cell r="G4186">
            <v>0</v>
          </cell>
          <cell r="H4186">
            <v>0</v>
          </cell>
          <cell r="I4186">
            <v>0</v>
          </cell>
          <cell r="J4186">
            <v>0.23529410000000001</v>
          </cell>
        </row>
        <row r="4187">
          <cell r="C4187">
            <v>0.70588240000000002</v>
          </cell>
          <cell r="D4187">
            <v>0</v>
          </cell>
          <cell r="E4187">
            <v>0</v>
          </cell>
          <cell r="F4187">
            <v>0</v>
          </cell>
          <cell r="G4187">
            <v>0</v>
          </cell>
          <cell r="H4187">
            <v>0</v>
          </cell>
          <cell r="I4187">
            <v>0</v>
          </cell>
          <cell r="J4187">
            <v>0.23529410000000001</v>
          </cell>
        </row>
        <row r="4188">
          <cell r="C4188">
            <v>0.70588240000000002</v>
          </cell>
          <cell r="D4188">
            <v>0</v>
          </cell>
          <cell r="E4188">
            <v>0</v>
          </cell>
          <cell r="F4188">
            <v>0</v>
          </cell>
          <cell r="G4188">
            <v>0</v>
          </cell>
          <cell r="H4188">
            <v>0</v>
          </cell>
          <cell r="I4188">
            <v>0</v>
          </cell>
          <cell r="J4188">
            <v>0.23529410000000001</v>
          </cell>
        </row>
        <row r="4189">
          <cell r="C4189">
            <v>0.70588240000000002</v>
          </cell>
          <cell r="D4189">
            <v>0</v>
          </cell>
          <cell r="E4189">
            <v>0</v>
          </cell>
          <cell r="F4189">
            <v>0</v>
          </cell>
          <cell r="G4189">
            <v>0</v>
          </cell>
          <cell r="H4189">
            <v>0</v>
          </cell>
          <cell r="I4189">
            <v>0</v>
          </cell>
          <cell r="J4189">
            <v>0.23529410000000001</v>
          </cell>
        </row>
        <row r="4190">
          <cell r="C4190">
            <v>0.70588240000000002</v>
          </cell>
          <cell r="D4190">
            <v>0</v>
          </cell>
          <cell r="E4190">
            <v>0</v>
          </cell>
          <cell r="F4190">
            <v>0</v>
          </cell>
          <cell r="G4190">
            <v>0</v>
          </cell>
          <cell r="H4190">
            <v>0</v>
          </cell>
          <cell r="I4190">
            <v>0</v>
          </cell>
          <cell r="J4190">
            <v>0.23529410000000001</v>
          </cell>
        </row>
        <row r="4191">
          <cell r="C4191">
            <v>0.70588240000000002</v>
          </cell>
          <cell r="D4191">
            <v>0</v>
          </cell>
          <cell r="E4191">
            <v>0</v>
          </cell>
          <cell r="F4191">
            <v>0</v>
          </cell>
          <cell r="G4191">
            <v>0</v>
          </cell>
          <cell r="H4191">
            <v>0</v>
          </cell>
          <cell r="I4191">
            <v>0</v>
          </cell>
          <cell r="J4191">
            <v>0.23529410000000001</v>
          </cell>
        </row>
        <row r="4192">
          <cell r="C4192">
            <v>0.70588240000000002</v>
          </cell>
          <cell r="D4192">
            <v>0</v>
          </cell>
          <cell r="E4192">
            <v>0</v>
          </cell>
          <cell r="F4192">
            <v>0</v>
          </cell>
          <cell r="G4192">
            <v>0</v>
          </cell>
          <cell r="H4192">
            <v>0</v>
          </cell>
          <cell r="I4192">
            <v>0</v>
          </cell>
          <cell r="J4192">
            <v>0.23529410000000001</v>
          </cell>
        </row>
        <row r="4193">
          <cell r="C4193">
            <v>0.70588240000000002</v>
          </cell>
          <cell r="D4193">
            <v>0</v>
          </cell>
          <cell r="E4193">
            <v>0</v>
          </cell>
          <cell r="F4193">
            <v>0</v>
          </cell>
          <cell r="G4193">
            <v>0</v>
          </cell>
          <cell r="H4193">
            <v>0</v>
          </cell>
          <cell r="I4193">
            <v>0</v>
          </cell>
          <cell r="J4193">
            <v>0.23529410000000001</v>
          </cell>
        </row>
        <row r="4194">
          <cell r="C4194">
            <v>0.70588240000000002</v>
          </cell>
          <cell r="D4194">
            <v>0</v>
          </cell>
          <cell r="E4194">
            <v>0</v>
          </cell>
          <cell r="F4194">
            <v>0</v>
          </cell>
          <cell r="G4194">
            <v>0</v>
          </cell>
          <cell r="H4194">
            <v>0</v>
          </cell>
          <cell r="I4194">
            <v>0</v>
          </cell>
          <cell r="J4194">
            <v>0.23529410000000001</v>
          </cell>
        </row>
        <row r="4195">
          <cell r="C4195">
            <v>0.70588240000000002</v>
          </cell>
          <cell r="D4195">
            <v>0</v>
          </cell>
          <cell r="E4195">
            <v>0</v>
          </cell>
          <cell r="F4195">
            <v>0</v>
          </cell>
          <cell r="G4195">
            <v>0</v>
          </cell>
          <cell r="H4195">
            <v>0</v>
          </cell>
          <cell r="I4195">
            <v>0</v>
          </cell>
          <cell r="J4195">
            <v>0.23529410000000001</v>
          </cell>
        </row>
        <row r="4196">
          <cell r="C4196">
            <v>0.70588240000000002</v>
          </cell>
          <cell r="D4196">
            <v>0</v>
          </cell>
          <cell r="E4196">
            <v>0</v>
          </cell>
          <cell r="F4196">
            <v>0</v>
          </cell>
          <cell r="G4196">
            <v>0</v>
          </cell>
          <cell r="H4196">
            <v>0</v>
          </cell>
          <cell r="I4196">
            <v>0</v>
          </cell>
          <cell r="J4196">
            <v>0.23529410000000001</v>
          </cell>
        </row>
        <row r="4197">
          <cell r="C4197">
            <v>0.70588240000000002</v>
          </cell>
          <cell r="D4197">
            <v>0</v>
          </cell>
          <cell r="E4197">
            <v>0</v>
          </cell>
          <cell r="F4197">
            <v>0</v>
          </cell>
          <cell r="G4197">
            <v>0</v>
          </cell>
          <cell r="H4197">
            <v>0</v>
          </cell>
          <cell r="I4197">
            <v>0</v>
          </cell>
          <cell r="J4197">
            <v>0.23529410000000001</v>
          </cell>
        </row>
        <row r="4198">
          <cell r="C4198">
            <v>0.70588240000000002</v>
          </cell>
          <cell r="D4198">
            <v>0</v>
          </cell>
          <cell r="E4198">
            <v>0</v>
          </cell>
          <cell r="F4198">
            <v>0</v>
          </cell>
          <cell r="G4198">
            <v>0</v>
          </cell>
          <cell r="H4198">
            <v>0</v>
          </cell>
          <cell r="I4198">
            <v>0</v>
          </cell>
          <cell r="J4198">
            <v>0.23529410000000001</v>
          </cell>
        </row>
        <row r="4199">
          <cell r="C4199">
            <v>0.70588240000000002</v>
          </cell>
          <cell r="D4199">
            <v>0</v>
          </cell>
          <cell r="E4199">
            <v>0</v>
          </cell>
          <cell r="F4199">
            <v>0</v>
          </cell>
          <cell r="G4199">
            <v>0</v>
          </cell>
          <cell r="H4199">
            <v>0</v>
          </cell>
          <cell r="I4199">
            <v>0</v>
          </cell>
          <cell r="J4199">
            <v>0.23529410000000001</v>
          </cell>
        </row>
        <row r="4200">
          <cell r="C4200">
            <v>0.70588240000000002</v>
          </cell>
          <cell r="D4200">
            <v>0</v>
          </cell>
          <cell r="E4200">
            <v>0</v>
          </cell>
          <cell r="F4200">
            <v>0</v>
          </cell>
          <cell r="G4200">
            <v>0</v>
          </cell>
          <cell r="H4200">
            <v>0</v>
          </cell>
          <cell r="I4200">
            <v>0</v>
          </cell>
          <cell r="J4200">
            <v>0.23529410000000001</v>
          </cell>
        </row>
        <row r="4201">
          <cell r="C4201">
            <v>0.70588240000000002</v>
          </cell>
          <cell r="D4201">
            <v>0</v>
          </cell>
          <cell r="E4201">
            <v>0</v>
          </cell>
          <cell r="F4201">
            <v>0</v>
          </cell>
          <cell r="G4201">
            <v>0</v>
          </cell>
          <cell r="H4201">
            <v>0</v>
          </cell>
          <cell r="I4201">
            <v>0</v>
          </cell>
          <cell r="J4201">
            <v>0.23529410000000001</v>
          </cell>
        </row>
        <row r="4202">
          <cell r="C4202">
            <v>0.70588240000000002</v>
          </cell>
          <cell r="D4202">
            <v>0</v>
          </cell>
          <cell r="E4202">
            <v>0</v>
          </cell>
          <cell r="F4202">
            <v>0</v>
          </cell>
          <cell r="G4202">
            <v>0</v>
          </cell>
          <cell r="H4202">
            <v>0</v>
          </cell>
          <cell r="I4202">
            <v>0</v>
          </cell>
          <cell r="J4202">
            <v>0.23529410000000001</v>
          </cell>
        </row>
        <row r="4203">
          <cell r="C4203">
            <v>0.70588240000000002</v>
          </cell>
          <cell r="D4203">
            <v>0</v>
          </cell>
          <cell r="E4203">
            <v>0</v>
          </cell>
          <cell r="F4203">
            <v>0</v>
          </cell>
          <cell r="G4203">
            <v>0</v>
          </cell>
          <cell r="H4203">
            <v>0</v>
          </cell>
          <cell r="I4203">
            <v>0</v>
          </cell>
          <cell r="J4203">
            <v>0.23529410000000001</v>
          </cell>
        </row>
        <row r="4204">
          <cell r="C4204">
            <v>0.70588240000000002</v>
          </cell>
          <cell r="D4204">
            <v>0</v>
          </cell>
          <cell r="E4204">
            <v>0</v>
          </cell>
          <cell r="F4204">
            <v>0</v>
          </cell>
          <cell r="G4204">
            <v>0</v>
          </cell>
          <cell r="H4204">
            <v>0</v>
          </cell>
          <cell r="I4204">
            <v>0</v>
          </cell>
          <cell r="J4204">
            <v>0.23529410000000001</v>
          </cell>
        </row>
        <row r="4205">
          <cell r="C4205">
            <v>0.70588240000000002</v>
          </cell>
          <cell r="D4205">
            <v>0</v>
          </cell>
          <cell r="E4205">
            <v>0</v>
          </cell>
          <cell r="F4205">
            <v>0</v>
          </cell>
          <cell r="G4205">
            <v>0</v>
          </cell>
          <cell r="H4205">
            <v>0</v>
          </cell>
          <cell r="I4205">
            <v>0</v>
          </cell>
          <cell r="J4205">
            <v>0.23529410000000001</v>
          </cell>
        </row>
        <row r="4206">
          <cell r="C4206">
            <v>0.70588240000000002</v>
          </cell>
          <cell r="D4206">
            <v>0</v>
          </cell>
          <cell r="E4206">
            <v>0</v>
          </cell>
          <cell r="F4206">
            <v>0</v>
          </cell>
          <cell r="G4206">
            <v>0</v>
          </cell>
          <cell r="H4206">
            <v>0</v>
          </cell>
          <cell r="I4206">
            <v>0</v>
          </cell>
          <cell r="J4206">
            <v>0.23529410000000001</v>
          </cell>
        </row>
        <row r="4207">
          <cell r="C4207">
            <v>0.70588240000000002</v>
          </cell>
          <cell r="D4207">
            <v>0</v>
          </cell>
          <cell r="E4207">
            <v>0</v>
          </cell>
          <cell r="F4207">
            <v>0</v>
          </cell>
          <cell r="G4207">
            <v>0</v>
          </cell>
          <cell r="H4207">
            <v>0</v>
          </cell>
          <cell r="I4207">
            <v>0</v>
          </cell>
          <cell r="J4207">
            <v>0.23529410000000001</v>
          </cell>
        </row>
        <row r="4208">
          <cell r="C4208">
            <v>0.70588240000000002</v>
          </cell>
          <cell r="D4208">
            <v>0</v>
          </cell>
          <cell r="E4208">
            <v>0</v>
          </cell>
          <cell r="F4208">
            <v>0</v>
          </cell>
          <cell r="G4208">
            <v>0</v>
          </cell>
          <cell r="H4208">
            <v>0</v>
          </cell>
          <cell r="I4208">
            <v>0</v>
          </cell>
          <cell r="J4208">
            <v>0.23529410000000001</v>
          </cell>
        </row>
        <row r="4209">
          <cell r="C4209">
            <v>0.70588240000000002</v>
          </cell>
          <cell r="D4209">
            <v>0</v>
          </cell>
          <cell r="E4209">
            <v>0</v>
          </cell>
          <cell r="F4209">
            <v>0</v>
          </cell>
          <cell r="G4209">
            <v>0</v>
          </cell>
          <cell r="H4209">
            <v>0</v>
          </cell>
          <cell r="I4209">
            <v>0</v>
          </cell>
          <cell r="J4209">
            <v>0.23529410000000001</v>
          </cell>
        </row>
        <row r="4210">
          <cell r="C4210">
            <v>0.70588240000000002</v>
          </cell>
          <cell r="D4210">
            <v>0</v>
          </cell>
          <cell r="E4210">
            <v>0</v>
          </cell>
          <cell r="F4210">
            <v>0</v>
          </cell>
          <cell r="G4210">
            <v>0</v>
          </cell>
          <cell r="H4210">
            <v>0</v>
          </cell>
          <cell r="I4210">
            <v>0</v>
          </cell>
          <cell r="J4210">
            <v>0.23529410000000001</v>
          </cell>
        </row>
        <row r="4211">
          <cell r="C4211">
            <v>0.70588240000000002</v>
          </cell>
          <cell r="D4211">
            <v>0</v>
          </cell>
          <cell r="E4211">
            <v>0</v>
          </cell>
          <cell r="F4211">
            <v>0</v>
          </cell>
          <cell r="G4211">
            <v>0</v>
          </cell>
          <cell r="H4211">
            <v>0</v>
          </cell>
          <cell r="I4211">
            <v>0</v>
          </cell>
          <cell r="J4211">
            <v>0.23529410000000001</v>
          </cell>
        </row>
        <row r="4212">
          <cell r="C4212">
            <v>0.70588240000000002</v>
          </cell>
          <cell r="D4212">
            <v>0</v>
          </cell>
          <cell r="E4212">
            <v>0</v>
          </cell>
          <cell r="F4212">
            <v>0</v>
          </cell>
          <cell r="G4212">
            <v>0</v>
          </cell>
          <cell r="H4212">
            <v>0</v>
          </cell>
          <cell r="I4212">
            <v>0</v>
          </cell>
          <cell r="J4212">
            <v>0.23529410000000001</v>
          </cell>
        </row>
        <row r="4213">
          <cell r="C4213">
            <v>0.70588240000000002</v>
          </cell>
          <cell r="D4213">
            <v>0</v>
          </cell>
          <cell r="E4213">
            <v>0</v>
          </cell>
          <cell r="F4213">
            <v>0</v>
          </cell>
          <cell r="G4213">
            <v>0</v>
          </cell>
          <cell r="H4213">
            <v>0</v>
          </cell>
          <cell r="I4213">
            <v>0</v>
          </cell>
          <cell r="J4213">
            <v>0.23529410000000001</v>
          </cell>
        </row>
        <row r="4214">
          <cell r="C4214">
            <v>0.70588240000000002</v>
          </cell>
          <cell r="D4214">
            <v>0</v>
          </cell>
          <cell r="E4214">
            <v>0</v>
          </cell>
          <cell r="F4214">
            <v>0</v>
          </cell>
          <cell r="G4214">
            <v>0</v>
          </cell>
          <cell r="H4214">
            <v>0</v>
          </cell>
          <cell r="I4214">
            <v>0</v>
          </cell>
          <cell r="J4214">
            <v>0.23529410000000001</v>
          </cell>
        </row>
        <row r="4215">
          <cell r="C4215">
            <v>0.70588240000000002</v>
          </cell>
          <cell r="D4215">
            <v>0</v>
          </cell>
          <cell r="E4215">
            <v>0</v>
          </cell>
          <cell r="F4215">
            <v>0</v>
          </cell>
          <cell r="G4215">
            <v>0</v>
          </cell>
          <cell r="H4215">
            <v>0</v>
          </cell>
          <cell r="I4215">
            <v>0</v>
          </cell>
          <cell r="J4215">
            <v>0.23529410000000001</v>
          </cell>
        </row>
        <row r="4216">
          <cell r="C4216">
            <v>0.70588240000000002</v>
          </cell>
          <cell r="D4216">
            <v>0</v>
          </cell>
          <cell r="E4216">
            <v>0</v>
          </cell>
          <cell r="F4216">
            <v>0</v>
          </cell>
          <cell r="G4216">
            <v>0</v>
          </cell>
          <cell r="H4216">
            <v>0</v>
          </cell>
          <cell r="I4216">
            <v>0</v>
          </cell>
          <cell r="J4216">
            <v>0.23529410000000001</v>
          </cell>
        </row>
        <row r="4217">
          <cell r="C4217">
            <v>0.70588240000000002</v>
          </cell>
          <cell r="D4217">
            <v>0</v>
          </cell>
          <cell r="E4217">
            <v>0</v>
          </cell>
          <cell r="F4217">
            <v>0</v>
          </cell>
          <cell r="G4217">
            <v>0</v>
          </cell>
          <cell r="H4217">
            <v>0</v>
          </cell>
          <cell r="I4217">
            <v>0</v>
          </cell>
          <cell r="J4217">
            <v>0.23529410000000001</v>
          </cell>
        </row>
        <row r="4218">
          <cell r="C4218">
            <v>0.70588240000000002</v>
          </cell>
          <cell r="D4218">
            <v>0</v>
          </cell>
          <cell r="E4218">
            <v>0</v>
          </cell>
          <cell r="F4218">
            <v>0</v>
          </cell>
          <cell r="G4218">
            <v>0</v>
          </cell>
          <cell r="H4218">
            <v>0</v>
          </cell>
          <cell r="I4218">
            <v>0</v>
          </cell>
          <cell r="J4218">
            <v>0.23529410000000001</v>
          </cell>
        </row>
        <row r="4219">
          <cell r="C4219">
            <v>0.70588240000000002</v>
          </cell>
          <cell r="D4219">
            <v>0</v>
          </cell>
          <cell r="E4219">
            <v>0</v>
          </cell>
          <cell r="F4219">
            <v>0</v>
          </cell>
          <cell r="G4219">
            <v>0</v>
          </cell>
          <cell r="H4219">
            <v>0</v>
          </cell>
          <cell r="I4219">
            <v>0</v>
          </cell>
          <cell r="J4219">
            <v>0.23529410000000001</v>
          </cell>
        </row>
        <row r="4220">
          <cell r="C4220">
            <v>0.70588240000000002</v>
          </cell>
          <cell r="D4220">
            <v>0</v>
          </cell>
          <cell r="E4220">
            <v>0</v>
          </cell>
          <cell r="F4220">
            <v>0</v>
          </cell>
          <cell r="G4220">
            <v>0</v>
          </cell>
          <cell r="H4220">
            <v>0</v>
          </cell>
          <cell r="I4220">
            <v>0</v>
          </cell>
          <cell r="J4220">
            <v>0.23529410000000001</v>
          </cell>
        </row>
        <row r="4221">
          <cell r="C4221">
            <v>0.70588240000000002</v>
          </cell>
          <cell r="D4221">
            <v>0</v>
          </cell>
          <cell r="E4221">
            <v>0</v>
          </cell>
          <cell r="F4221">
            <v>0</v>
          </cell>
          <cell r="G4221">
            <v>0</v>
          </cell>
          <cell r="H4221">
            <v>0</v>
          </cell>
          <cell r="I4221">
            <v>0</v>
          </cell>
          <cell r="J4221">
            <v>0.23529410000000001</v>
          </cell>
        </row>
        <row r="4222">
          <cell r="C4222">
            <v>0.70588240000000002</v>
          </cell>
          <cell r="D4222">
            <v>0</v>
          </cell>
          <cell r="E4222">
            <v>0</v>
          </cell>
          <cell r="F4222">
            <v>0</v>
          </cell>
          <cell r="G4222">
            <v>0</v>
          </cell>
          <cell r="H4222">
            <v>0</v>
          </cell>
          <cell r="I4222">
            <v>0</v>
          </cell>
          <cell r="J4222">
            <v>0.23529410000000001</v>
          </cell>
        </row>
        <row r="4223">
          <cell r="C4223">
            <v>0.70588240000000002</v>
          </cell>
          <cell r="D4223">
            <v>0</v>
          </cell>
          <cell r="E4223">
            <v>0</v>
          </cell>
          <cell r="F4223">
            <v>0</v>
          </cell>
          <cell r="G4223">
            <v>0</v>
          </cell>
          <cell r="H4223">
            <v>0</v>
          </cell>
          <cell r="I4223">
            <v>0</v>
          </cell>
          <cell r="J4223">
            <v>0.23529410000000001</v>
          </cell>
        </row>
        <row r="4224">
          <cell r="C4224">
            <v>0.70588240000000002</v>
          </cell>
          <cell r="D4224">
            <v>0</v>
          </cell>
          <cell r="E4224">
            <v>0</v>
          </cell>
          <cell r="F4224">
            <v>0</v>
          </cell>
          <cell r="G4224">
            <v>0</v>
          </cell>
          <cell r="H4224">
            <v>0</v>
          </cell>
          <cell r="I4224">
            <v>0</v>
          </cell>
          <cell r="J4224">
            <v>0.23529410000000001</v>
          </cell>
        </row>
        <row r="4225">
          <cell r="C4225">
            <v>0.70588240000000002</v>
          </cell>
          <cell r="D4225">
            <v>0</v>
          </cell>
          <cell r="E4225">
            <v>0</v>
          </cell>
          <cell r="F4225">
            <v>0</v>
          </cell>
          <cell r="G4225">
            <v>0</v>
          </cell>
          <cell r="H4225">
            <v>0</v>
          </cell>
          <cell r="I4225">
            <v>0</v>
          </cell>
          <cell r="J4225">
            <v>0.23529410000000001</v>
          </cell>
        </row>
        <row r="4226">
          <cell r="C4226">
            <v>0.70588240000000002</v>
          </cell>
          <cell r="D4226">
            <v>0</v>
          </cell>
          <cell r="E4226">
            <v>0</v>
          </cell>
          <cell r="F4226">
            <v>0</v>
          </cell>
          <cell r="G4226">
            <v>0</v>
          </cell>
          <cell r="H4226">
            <v>0</v>
          </cell>
          <cell r="I4226">
            <v>0</v>
          </cell>
          <cell r="J4226">
            <v>0.23529410000000001</v>
          </cell>
        </row>
        <row r="4227">
          <cell r="C4227">
            <v>0.70588240000000002</v>
          </cell>
          <cell r="D4227">
            <v>0</v>
          </cell>
          <cell r="E4227">
            <v>0</v>
          </cell>
          <cell r="F4227">
            <v>0</v>
          </cell>
          <cell r="G4227">
            <v>0</v>
          </cell>
          <cell r="H4227">
            <v>0</v>
          </cell>
          <cell r="I4227">
            <v>0</v>
          </cell>
          <cell r="J4227">
            <v>0.23529410000000001</v>
          </cell>
        </row>
        <row r="4228">
          <cell r="C4228">
            <v>0.70588240000000002</v>
          </cell>
          <cell r="D4228">
            <v>0</v>
          </cell>
          <cell r="E4228">
            <v>0</v>
          </cell>
          <cell r="F4228">
            <v>0</v>
          </cell>
          <cell r="G4228">
            <v>0</v>
          </cell>
          <cell r="H4228">
            <v>0</v>
          </cell>
          <cell r="I4228">
            <v>0</v>
          </cell>
          <cell r="J4228">
            <v>0.23529410000000001</v>
          </cell>
        </row>
        <row r="4229">
          <cell r="C4229">
            <v>0.70588240000000002</v>
          </cell>
          <cell r="D4229">
            <v>0</v>
          </cell>
          <cell r="E4229">
            <v>0</v>
          </cell>
          <cell r="F4229">
            <v>0</v>
          </cell>
          <cell r="G4229">
            <v>0</v>
          </cell>
          <cell r="H4229">
            <v>0</v>
          </cell>
          <cell r="I4229">
            <v>0</v>
          </cell>
          <cell r="J4229">
            <v>0.23529410000000001</v>
          </cell>
        </row>
        <row r="4230">
          <cell r="C4230">
            <v>0.70588240000000002</v>
          </cell>
          <cell r="D4230">
            <v>0</v>
          </cell>
          <cell r="E4230">
            <v>0</v>
          </cell>
          <cell r="F4230">
            <v>0</v>
          </cell>
          <cell r="G4230">
            <v>0</v>
          </cell>
          <cell r="H4230">
            <v>0</v>
          </cell>
          <cell r="I4230">
            <v>0</v>
          </cell>
          <cell r="J4230">
            <v>0.23529410000000001</v>
          </cell>
        </row>
        <row r="4231">
          <cell r="C4231">
            <v>0.70588240000000002</v>
          </cell>
          <cell r="D4231">
            <v>0</v>
          </cell>
          <cell r="E4231">
            <v>0</v>
          </cell>
          <cell r="F4231">
            <v>0</v>
          </cell>
          <cell r="G4231">
            <v>0</v>
          </cell>
          <cell r="H4231">
            <v>0</v>
          </cell>
          <cell r="I4231">
            <v>0</v>
          </cell>
          <cell r="J4231">
            <v>0.23529410000000001</v>
          </cell>
        </row>
        <row r="4232">
          <cell r="C4232">
            <v>0.70588240000000002</v>
          </cell>
          <cell r="D4232">
            <v>0</v>
          </cell>
          <cell r="E4232">
            <v>0</v>
          </cell>
          <cell r="F4232">
            <v>0</v>
          </cell>
          <cell r="G4232">
            <v>0</v>
          </cell>
          <cell r="H4232">
            <v>0</v>
          </cell>
          <cell r="I4232">
            <v>0</v>
          </cell>
          <cell r="J4232">
            <v>0.23529410000000001</v>
          </cell>
        </row>
        <row r="4233">
          <cell r="C4233">
            <v>0.70588240000000002</v>
          </cell>
          <cell r="D4233">
            <v>0</v>
          </cell>
          <cell r="E4233">
            <v>0</v>
          </cell>
          <cell r="F4233">
            <v>0</v>
          </cell>
          <cell r="G4233">
            <v>0</v>
          </cell>
          <cell r="H4233">
            <v>0</v>
          </cell>
          <cell r="I4233">
            <v>0</v>
          </cell>
          <cell r="J4233">
            <v>0.23529410000000001</v>
          </cell>
        </row>
        <row r="4234">
          <cell r="C4234">
            <v>0.70588240000000002</v>
          </cell>
          <cell r="D4234">
            <v>0</v>
          </cell>
          <cell r="E4234">
            <v>0</v>
          </cell>
          <cell r="F4234">
            <v>0</v>
          </cell>
          <cell r="G4234">
            <v>0</v>
          </cell>
          <cell r="H4234">
            <v>0</v>
          </cell>
          <cell r="I4234">
            <v>0</v>
          </cell>
          <cell r="J4234">
            <v>0.23529410000000001</v>
          </cell>
        </row>
        <row r="4235">
          <cell r="C4235">
            <v>0.70588240000000002</v>
          </cell>
          <cell r="D4235">
            <v>0</v>
          </cell>
          <cell r="E4235">
            <v>0</v>
          </cell>
          <cell r="F4235">
            <v>0</v>
          </cell>
          <cell r="G4235">
            <v>0</v>
          </cell>
          <cell r="H4235">
            <v>0</v>
          </cell>
          <cell r="I4235">
            <v>0</v>
          </cell>
          <cell r="J4235">
            <v>0.23529410000000001</v>
          </cell>
        </row>
        <row r="4236">
          <cell r="C4236">
            <v>0.70588240000000002</v>
          </cell>
          <cell r="D4236">
            <v>0</v>
          </cell>
          <cell r="E4236">
            <v>0</v>
          </cell>
          <cell r="F4236">
            <v>0</v>
          </cell>
          <cell r="G4236">
            <v>0</v>
          </cell>
          <cell r="H4236">
            <v>0</v>
          </cell>
          <cell r="I4236">
            <v>0</v>
          </cell>
          <cell r="J4236">
            <v>0.23529410000000001</v>
          </cell>
        </row>
        <row r="4237">
          <cell r="C4237">
            <v>0.70588240000000002</v>
          </cell>
          <cell r="D4237">
            <v>0</v>
          </cell>
          <cell r="E4237">
            <v>0</v>
          </cell>
          <cell r="F4237">
            <v>0</v>
          </cell>
          <cell r="G4237">
            <v>0</v>
          </cell>
          <cell r="H4237">
            <v>0</v>
          </cell>
          <cell r="I4237">
            <v>0</v>
          </cell>
          <cell r="J4237">
            <v>0.23529410000000001</v>
          </cell>
        </row>
        <row r="4238">
          <cell r="C4238">
            <v>0.70588240000000002</v>
          </cell>
          <cell r="D4238">
            <v>0</v>
          </cell>
          <cell r="E4238">
            <v>0</v>
          </cell>
          <cell r="F4238">
            <v>0</v>
          </cell>
          <cell r="G4238">
            <v>0</v>
          </cell>
          <cell r="H4238">
            <v>0</v>
          </cell>
          <cell r="I4238">
            <v>0</v>
          </cell>
          <cell r="J4238">
            <v>0.23529410000000001</v>
          </cell>
        </row>
        <row r="4239">
          <cell r="C4239">
            <v>0.70588240000000002</v>
          </cell>
          <cell r="D4239">
            <v>0</v>
          </cell>
          <cell r="E4239">
            <v>0</v>
          </cell>
          <cell r="F4239">
            <v>0</v>
          </cell>
          <cell r="G4239">
            <v>0</v>
          </cell>
          <cell r="H4239">
            <v>0</v>
          </cell>
          <cell r="I4239">
            <v>0</v>
          </cell>
          <cell r="J4239">
            <v>0.23529410000000001</v>
          </cell>
        </row>
        <row r="4240">
          <cell r="C4240">
            <v>0.70588240000000002</v>
          </cell>
          <cell r="D4240">
            <v>0</v>
          </cell>
          <cell r="E4240">
            <v>0</v>
          </cell>
          <cell r="F4240">
            <v>0</v>
          </cell>
          <cell r="G4240">
            <v>0</v>
          </cell>
          <cell r="H4240">
            <v>0</v>
          </cell>
          <cell r="I4240">
            <v>0</v>
          </cell>
          <cell r="J4240">
            <v>0.23529410000000001</v>
          </cell>
        </row>
        <row r="4241">
          <cell r="C4241">
            <v>0.70588240000000002</v>
          </cell>
          <cell r="D4241">
            <v>0</v>
          </cell>
          <cell r="E4241">
            <v>0</v>
          </cell>
          <cell r="F4241">
            <v>0</v>
          </cell>
          <cell r="G4241">
            <v>0</v>
          </cell>
          <cell r="H4241">
            <v>0</v>
          </cell>
          <cell r="I4241">
            <v>0</v>
          </cell>
          <cell r="J4241">
            <v>0.23529410000000001</v>
          </cell>
        </row>
        <row r="4242">
          <cell r="C4242">
            <v>0.70588240000000002</v>
          </cell>
          <cell r="D4242">
            <v>0</v>
          </cell>
          <cell r="E4242">
            <v>0</v>
          </cell>
          <cell r="F4242">
            <v>0</v>
          </cell>
          <cell r="G4242">
            <v>0</v>
          </cell>
          <cell r="H4242">
            <v>0</v>
          </cell>
          <cell r="I4242">
            <v>0</v>
          </cell>
          <cell r="J4242">
            <v>0.23529410000000001</v>
          </cell>
        </row>
        <row r="4243">
          <cell r="C4243">
            <v>0.70588240000000002</v>
          </cell>
          <cell r="D4243">
            <v>0</v>
          </cell>
          <cell r="E4243">
            <v>0</v>
          </cell>
          <cell r="F4243">
            <v>0</v>
          </cell>
          <cell r="G4243">
            <v>0</v>
          </cell>
          <cell r="H4243">
            <v>0</v>
          </cell>
          <cell r="I4243">
            <v>0</v>
          </cell>
          <cell r="J4243">
            <v>0.23529410000000001</v>
          </cell>
        </row>
        <row r="4244">
          <cell r="C4244">
            <v>0.70588240000000002</v>
          </cell>
          <cell r="D4244">
            <v>0</v>
          </cell>
          <cell r="E4244">
            <v>0</v>
          </cell>
          <cell r="F4244">
            <v>0</v>
          </cell>
          <cell r="G4244">
            <v>0</v>
          </cell>
          <cell r="H4244">
            <v>0</v>
          </cell>
          <cell r="I4244">
            <v>0</v>
          </cell>
          <cell r="J4244">
            <v>0.23529410000000001</v>
          </cell>
        </row>
        <row r="4245">
          <cell r="C4245">
            <v>0.70588240000000002</v>
          </cell>
          <cell r="D4245">
            <v>0</v>
          </cell>
          <cell r="E4245">
            <v>0</v>
          </cell>
          <cell r="F4245">
            <v>0</v>
          </cell>
          <cell r="G4245">
            <v>0</v>
          </cell>
          <cell r="H4245">
            <v>0</v>
          </cell>
          <cell r="I4245">
            <v>0</v>
          </cell>
          <cell r="J4245">
            <v>0.23529410000000001</v>
          </cell>
        </row>
        <row r="4246">
          <cell r="C4246">
            <v>0.70588240000000002</v>
          </cell>
          <cell r="D4246">
            <v>0</v>
          </cell>
          <cell r="E4246">
            <v>0</v>
          </cell>
          <cell r="F4246">
            <v>0</v>
          </cell>
          <cell r="G4246">
            <v>0</v>
          </cell>
          <cell r="H4246">
            <v>0</v>
          </cell>
          <cell r="I4246">
            <v>0</v>
          </cell>
          <cell r="J4246">
            <v>0.23529410000000001</v>
          </cell>
        </row>
        <row r="4247">
          <cell r="C4247">
            <v>0.70588240000000002</v>
          </cell>
          <cell r="D4247">
            <v>0</v>
          </cell>
          <cell r="E4247">
            <v>0</v>
          </cell>
          <cell r="F4247">
            <v>0</v>
          </cell>
          <cell r="G4247">
            <v>0</v>
          </cell>
          <cell r="H4247">
            <v>0</v>
          </cell>
          <cell r="I4247">
            <v>0</v>
          </cell>
          <cell r="J4247">
            <v>0.23529410000000001</v>
          </cell>
        </row>
        <row r="4248">
          <cell r="C4248">
            <v>0.70588240000000002</v>
          </cell>
          <cell r="D4248">
            <v>0</v>
          </cell>
          <cell r="E4248">
            <v>0</v>
          </cell>
          <cell r="F4248">
            <v>0</v>
          </cell>
          <cell r="G4248">
            <v>0</v>
          </cell>
          <cell r="H4248">
            <v>0</v>
          </cell>
          <cell r="I4248">
            <v>0</v>
          </cell>
          <cell r="J4248">
            <v>0.23529410000000001</v>
          </cell>
        </row>
        <row r="4249">
          <cell r="C4249">
            <v>0.70588240000000002</v>
          </cell>
          <cell r="D4249">
            <v>0</v>
          </cell>
          <cell r="E4249">
            <v>0</v>
          </cell>
          <cell r="F4249">
            <v>0</v>
          </cell>
          <cell r="G4249">
            <v>0</v>
          </cell>
          <cell r="H4249">
            <v>0</v>
          </cell>
          <cell r="I4249">
            <v>0</v>
          </cell>
          <cell r="J4249">
            <v>0.23529410000000001</v>
          </cell>
        </row>
        <row r="4250">
          <cell r="C4250">
            <v>0.70588240000000002</v>
          </cell>
          <cell r="D4250">
            <v>0</v>
          </cell>
          <cell r="E4250">
            <v>0</v>
          </cell>
          <cell r="F4250">
            <v>0</v>
          </cell>
          <cell r="G4250">
            <v>0</v>
          </cell>
          <cell r="H4250">
            <v>0</v>
          </cell>
          <cell r="I4250">
            <v>0</v>
          </cell>
          <cell r="J4250">
            <v>0.23529410000000001</v>
          </cell>
        </row>
        <row r="4251">
          <cell r="C4251">
            <v>0.70588240000000002</v>
          </cell>
          <cell r="D4251">
            <v>0</v>
          </cell>
          <cell r="E4251">
            <v>0</v>
          </cell>
          <cell r="F4251">
            <v>0</v>
          </cell>
          <cell r="G4251">
            <v>0</v>
          </cell>
          <cell r="H4251">
            <v>0</v>
          </cell>
          <cell r="I4251">
            <v>0</v>
          </cell>
          <cell r="J4251">
            <v>0.23529410000000001</v>
          </cell>
        </row>
        <row r="4252">
          <cell r="C4252">
            <v>0.70588240000000002</v>
          </cell>
          <cell r="D4252">
            <v>0</v>
          </cell>
          <cell r="E4252">
            <v>0</v>
          </cell>
          <cell r="F4252">
            <v>0</v>
          </cell>
          <cell r="G4252">
            <v>0</v>
          </cell>
          <cell r="H4252">
            <v>0</v>
          </cell>
          <cell r="I4252">
            <v>0</v>
          </cell>
          <cell r="J4252">
            <v>0.23529410000000001</v>
          </cell>
        </row>
        <row r="4253">
          <cell r="C4253">
            <v>0.70588240000000002</v>
          </cell>
          <cell r="D4253">
            <v>0</v>
          </cell>
          <cell r="E4253">
            <v>0</v>
          </cell>
          <cell r="F4253">
            <v>0</v>
          </cell>
          <cell r="G4253">
            <v>0</v>
          </cell>
          <cell r="H4253">
            <v>0</v>
          </cell>
          <cell r="I4253">
            <v>0</v>
          </cell>
          <cell r="J4253">
            <v>0.23529410000000001</v>
          </cell>
        </row>
        <row r="4254">
          <cell r="C4254">
            <v>0.70588240000000002</v>
          </cell>
          <cell r="D4254">
            <v>0</v>
          </cell>
          <cell r="E4254">
            <v>0</v>
          </cell>
          <cell r="F4254">
            <v>0</v>
          </cell>
          <cell r="G4254">
            <v>0</v>
          </cell>
          <cell r="H4254">
            <v>0</v>
          </cell>
          <cell r="I4254">
            <v>0</v>
          </cell>
          <cell r="J4254">
            <v>0.23529410000000001</v>
          </cell>
        </row>
        <row r="4255">
          <cell r="C4255">
            <v>0.70588240000000002</v>
          </cell>
          <cell r="D4255">
            <v>0</v>
          </cell>
          <cell r="E4255">
            <v>0</v>
          </cell>
          <cell r="F4255">
            <v>0</v>
          </cell>
          <cell r="G4255">
            <v>0</v>
          </cell>
          <cell r="H4255">
            <v>0</v>
          </cell>
          <cell r="I4255">
            <v>0</v>
          </cell>
          <cell r="J4255">
            <v>0.23529410000000001</v>
          </cell>
        </row>
        <row r="4256">
          <cell r="C4256">
            <v>0.70588240000000002</v>
          </cell>
          <cell r="D4256">
            <v>0</v>
          </cell>
          <cell r="E4256">
            <v>0</v>
          </cell>
          <cell r="F4256">
            <v>0</v>
          </cell>
          <cell r="G4256">
            <v>0</v>
          </cell>
          <cell r="H4256">
            <v>0</v>
          </cell>
          <cell r="I4256">
            <v>0</v>
          </cell>
          <cell r="J4256">
            <v>0.23529410000000001</v>
          </cell>
        </row>
        <row r="4257">
          <cell r="C4257">
            <v>0.70588240000000002</v>
          </cell>
          <cell r="D4257">
            <v>0</v>
          </cell>
          <cell r="E4257">
            <v>0</v>
          </cell>
          <cell r="F4257">
            <v>0</v>
          </cell>
          <cell r="G4257">
            <v>0</v>
          </cell>
          <cell r="H4257">
            <v>0</v>
          </cell>
          <cell r="I4257">
            <v>0</v>
          </cell>
          <cell r="J4257">
            <v>0.23529410000000001</v>
          </cell>
        </row>
        <row r="4258">
          <cell r="C4258">
            <v>0.70588240000000002</v>
          </cell>
          <cell r="D4258">
            <v>0</v>
          </cell>
          <cell r="E4258">
            <v>0</v>
          </cell>
          <cell r="F4258">
            <v>0</v>
          </cell>
          <cell r="G4258">
            <v>0</v>
          </cell>
          <cell r="H4258">
            <v>0</v>
          </cell>
          <cell r="I4258">
            <v>0</v>
          </cell>
          <cell r="J4258">
            <v>0.23529410000000001</v>
          </cell>
        </row>
        <row r="4259">
          <cell r="C4259">
            <v>0.70588240000000002</v>
          </cell>
          <cell r="D4259">
            <v>0</v>
          </cell>
          <cell r="E4259">
            <v>0</v>
          </cell>
          <cell r="F4259">
            <v>0</v>
          </cell>
          <cell r="G4259">
            <v>0</v>
          </cell>
          <cell r="H4259">
            <v>0</v>
          </cell>
          <cell r="I4259">
            <v>0</v>
          </cell>
          <cell r="J4259">
            <v>0.23529410000000001</v>
          </cell>
        </row>
        <row r="4260">
          <cell r="C4260">
            <v>0.70588240000000002</v>
          </cell>
          <cell r="D4260">
            <v>0</v>
          </cell>
          <cell r="E4260">
            <v>0</v>
          </cell>
          <cell r="F4260">
            <v>0</v>
          </cell>
          <cell r="G4260">
            <v>0</v>
          </cell>
          <cell r="H4260">
            <v>0</v>
          </cell>
          <cell r="I4260">
            <v>0</v>
          </cell>
          <cell r="J4260">
            <v>0.23529410000000001</v>
          </cell>
        </row>
        <row r="4261">
          <cell r="C4261">
            <v>0.70588240000000002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0.23529410000000001</v>
          </cell>
        </row>
        <row r="4262">
          <cell r="C4262">
            <v>0.70588240000000002</v>
          </cell>
          <cell r="D4262">
            <v>0</v>
          </cell>
          <cell r="E4262">
            <v>0</v>
          </cell>
          <cell r="F4262">
            <v>0</v>
          </cell>
          <cell r="G4262">
            <v>0</v>
          </cell>
          <cell r="H4262">
            <v>0</v>
          </cell>
          <cell r="I4262">
            <v>0</v>
          </cell>
          <cell r="J4262">
            <v>0.23529410000000001</v>
          </cell>
        </row>
        <row r="4263">
          <cell r="C4263">
            <v>0.70588240000000002</v>
          </cell>
          <cell r="D4263">
            <v>0</v>
          </cell>
          <cell r="E4263">
            <v>0</v>
          </cell>
          <cell r="F4263">
            <v>0</v>
          </cell>
          <cell r="G4263">
            <v>0</v>
          </cell>
          <cell r="H4263">
            <v>0</v>
          </cell>
          <cell r="I4263">
            <v>0</v>
          </cell>
          <cell r="J4263">
            <v>0.23529410000000001</v>
          </cell>
        </row>
        <row r="4264">
          <cell r="C4264">
            <v>0.70588240000000002</v>
          </cell>
          <cell r="D4264">
            <v>0</v>
          </cell>
          <cell r="E4264">
            <v>0</v>
          </cell>
          <cell r="F4264">
            <v>0</v>
          </cell>
          <cell r="G4264">
            <v>0</v>
          </cell>
          <cell r="H4264">
            <v>0</v>
          </cell>
          <cell r="I4264">
            <v>0</v>
          </cell>
          <cell r="J4264">
            <v>0.23529410000000001</v>
          </cell>
        </row>
        <row r="4265">
          <cell r="C4265">
            <v>0.70588240000000002</v>
          </cell>
          <cell r="D4265">
            <v>0</v>
          </cell>
          <cell r="E4265">
            <v>0</v>
          </cell>
          <cell r="F4265">
            <v>0</v>
          </cell>
          <cell r="G4265">
            <v>0</v>
          </cell>
          <cell r="H4265">
            <v>0</v>
          </cell>
          <cell r="I4265">
            <v>0</v>
          </cell>
          <cell r="J4265">
            <v>0.23529410000000001</v>
          </cell>
        </row>
        <row r="4266">
          <cell r="C4266">
            <v>0.70588240000000002</v>
          </cell>
          <cell r="D4266">
            <v>0</v>
          </cell>
          <cell r="E4266">
            <v>0</v>
          </cell>
          <cell r="F4266">
            <v>0</v>
          </cell>
          <cell r="G4266">
            <v>0</v>
          </cell>
          <cell r="H4266">
            <v>0</v>
          </cell>
          <cell r="I4266">
            <v>0</v>
          </cell>
          <cell r="J4266">
            <v>0.23529410000000001</v>
          </cell>
        </row>
        <row r="4267">
          <cell r="C4267">
            <v>0.70588240000000002</v>
          </cell>
          <cell r="D4267">
            <v>0</v>
          </cell>
          <cell r="E4267">
            <v>0</v>
          </cell>
          <cell r="F4267">
            <v>0</v>
          </cell>
          <cell r="G4267">
            <v>0</v>
          </cell>
          <cell r="H4267">
            <v>0</v>
          </cell>
          <cell r="I4267">
            <v>0</v>
          </cell>
          <cell r="J4267">
            <v>0.23529410000000001</v>
          </cell>
        </row>
        <row r="4268">
          <cell r="C4268">
            <v>0.70588240000000002</v>
          </cell>
          <cell r="D4268">
            <v>0</v>
          </cell>
          <cell r="E4268">
            <v>0</v>
          </cell>
          <cell r="F4268">
            <v>0</v>
          </cell>
          <cell r="G4268">
            <v>0</v>
          </cell>
          <cell r="H4268">
            <v>0</v>
          </cell>
          <cell r="I4268">
            <v>0</v>
          </cell>
          <cell r="J4268">
            <v>0.23529410000000001</v>
          </cell>
        </row>
        <row r="4269">
          <cell r="C4269">
            <v>0.70588240000000002</v>
          </cell>
          <cell r="D4269">
            <v>0</v>
          </cell>
          <cell r="E4269">
            <v>0</v>
          </cell>
          <cell r="F4269">
            <v>0</v>
          </cell>
          <cell r="G4269">
            <v>0</v>
          </cell>
          <cell r="H4269">
            <v>0</v>
          </cell>
          <cell r="I4269">
            <v>0</v>
          </cell>
          <cell r="J4269">
            <v>0.23529410000000001</v>
          </cell>
        </row>
        <row r="4270">
          <cell r="C4270">
            <v>0.70588240000000002</v>
          </cell>
          <cell r="D4270">
            <v>0</v>
          </cell>
          <cell r="E4270">
            <v>0</v>
          </cell>
          <cell r="F4270">
            <v>0</v>
          </cell>
          <cell r="G4270">
            <v>0</v>
          </cell>
          <cell r="H4270">
            <v>0</v>
          </cell>
          <cell r="I4270">
            <v>0</v>
          </cell>
          <cell r="J4270">
            <v>0.23529410000000001</v>
          </cell>
        </row>
        <row r="4271">
          <cell r="C4271">
            <v>0.70588240000000002</v>
          </cell>
          <cell r="D4271">
            <v>0</v>
          </cell>
          <cell r="E4271">
            <v>0</v>
          </cell>
          <cell r="F4271">
            <v>0</v>
          </cell>
          <cell r="G4271">
            <v>0</v>
          </cell>
          <cell r="H4271">
            <v>0</v>
          </cell>
          <cell r="I4271">
            <v>0</v>
          </cell>
          <cell r="J4271">
            <v>0.23529410000000001</v>
          </cell>
        </row>
        <row r="4272">
          <cell r="C4272">
            <v>0.70588240000000002</v>
          </cell>
          <cell r="D4272">
            <v>0</v>
          </cell>
          <cell r="E4272">
            <v>0</v>
          </cell>
          <cell r="F4272">
            <v>0</v>
          </cell>
          <cell r="G4272">
            <v>0</v>
          </cell>
          <cell r="H4272">
            <v>0</v>
          </cell>
          <cell r="I4272">
            <v>0</v>
          </cell>
          <cell r="J4272">
            <v>0.23529410000000001</v>
          </cell>
        </row>
        <row r="4273">
          <cell r="C4273">
            <v>0.70588240000000002</v>
          </cell>
          <cell r="D4273">
            <v>0</v>
          </cell>
          <cell r="E4273">
            <v>0</v>
          </cell>
          <cell r="F4273">
            <v>0</v>
          </cell>
          <cell r="G4273">
            <v>0</v>
          </cell>
          <cell r="H4273">
            <v>0</v>
          </cell>
          <cell r="I4273">
            <v>0</v>
          </cell>
          <cell r="J4273">
            <v>0.23529410000000001</v>
          </cell>
        </row>
        <row r="4274">
          <cell r="C4274">
            <v>0.70588240000000002</v>
          </cell>
          <cell r="D4274">
            <v>0</v>
          </cell>
          <cell r="E4274">
            <v>0</v>
          </cell>
          <cell r="F4274">
            <v>0</v>
          </cell>
          <cell r="G4274">
            <v>0</v>
          </cell>
          <cell r="H4274">
            <v>0</v>
          </cell>
          <cell r="I4274">
            <v>0</v>
          </cell>
          <cell r="J4274">
            <v>0.23529410000000001</v>
          </cell>
        </row>
        <row r="4275">
          <cell r="C4275">
            <v>0.70588240000000002</v>
          </cell>
          <cell r="D4275">
            <v>0</v>
          </cell>
          <cell r="E4275">
            <v>0</v>
          </cell>
          <cell r="F4275">
            <v>0</v>
          </cell>
          <cell r="G4275">
            <v>0</v>
          </cell>
          <cell r="H4275">
            <v>0</v>
          </cell>
          <cell r="I4275">
            <v>0</v>
          </cell>
          <cell r="J4275">
            <v>0.23529410000000001</v>
          </cell>
        </row>
        <row r="4276">
          <cell r="C4276">
            <v>0.70588240000000002</v>
          </cell>
          <cell r="D4276">
            <v>0</v>
          </cell>
          <cell r="E4276">
            <v>0</v>
          </cell>
          <cell r="F4276">
            <v>0</v>
          </cell>
          <cell r="G4276">
            <v>0</v>
          </cell>
          <cell r="H4276">
            <v>0</v>
          </cell>
          <cell r="I4276">
            <v>0</v>
          </cell>
          <cell r="J4276">
            <v>0.23529410000000001</v>
          </cell>
        </row>
        <row r="4277">
          <cell r="C4277">
            <v>0.70588240000000002</v>
          </cell>
          <cell r="D4277">
            <v>0</v>
          </cell>
          <cell r="E4277">
            <v>0</v>
          </cell>
          <cell r="F4277">
            <v>0</v>
          </cell>
          <cell r="G4277">
            <v>0</v>
          </cell>
          <cell r="H4277">
            <v>0</v>
          </cell>
          <cell r="I4277">
            <v>0</v>
          </cell>
          <cell r="J4277">
            <v>0.23529410000000001</v>
          </cell>
        </row>
        <row r="4278">
          <cell r="C4278">
            <v>0.70588240000000002</v>
          </cell>
          <cell r="D4278">
            <v>0</v>
          </cell>
          <cell r="E4278">
            <v>0</v>
          </cell>
          <cell r="F4278">
            <v>0</v>
          </cell>
          <cell r="G4278">
            <v>0</v>
          </cell>
          <cell r="H4278">
            <v>0</v>
          </cell>
          <cell r="I4278">
            <v>0</v>
          </cell>
          <cell r="J4278">
            <v>0.23529410000000001</v>
          </cell>
        </row>
        <row r="4279">
          <cell r="C4279">
            <v>0.70588240000000002</v>
          </cell>
          <cell r="D4279">
            <v>0</v>
          </cell>
          <cell r="E4279">
            <v>0</v>
          </cell>
          <cell r="F4279">
            <v>0</v>
          </cell>
          <cell r="G4279">
            <v>0</v>
          </cell>
          <cell r="H4279">
            <v>0</v>
          </cell>
          <cell r="I4279">
            <v>0</v>
          </cell>
          <cell r="J4279">
            <v>0.23529410000000001</v>
          </cell>
        </row>
        <row r="4280">
          <cell r="C4280">
            <v>0.70588240000000002</v>
          </cell>
          <cell r="D4280">
            <v>0</v>
          </cell>
          <cell r="E4280">
            <v>0</v>
          </cell>
          <cell r="F4280">
            <v>0</v>
          </cell>
          <cell r="G4280">
            <v>0</v>
          </cell>
          <cell r="H4280">
            <v>0</v>
          </cell>
          <cell r="I4280">
            <v>0</v>
          </cell>
          <cell r="J4280">
            <v>0.23529410000000001</v>
          </cell>
        </row>
        <row r="4281">
          <cell r="C4281">
            <v>0.70588240000000002</v>
          </cell>
          <cell r="D4281">
            <v>0</v>
          </cell>
          <cell r="E4281">
            <v>0</v>
          </cell>
          <cell r="F4281">
            <v>0</v>
          </cell>
          <cell r="G4281">
            <v>0</v>
          </cell>
          <cell r="H4281">
            <v>0</v>
          </cell>
          <cell r="I4281">
            <v>0</v>
          </cell>
          <cell r="J4281">
            <v>0.23529410000000001</v>
          </cell>
        </row>
        <row r="4282">
          <cell r="C4282">
            <v>0.70588240000000002</v>
          </cell>
          <cell r="D4282">
            <v>0</v>
          </cell>
          <cell r="E4282">
            <v>0</v>
          </cell>
          <cell r="F4282">
            <v>0</v>
          </cell>
          <cell r="G4282">
            <v>0</v>
          </cell>
          <cell r="H4282">
            <v>0</v>
          </cell>
          <cell r="I4282">
            <v>0</v>
          </cell>
          <cell r="J4282">
            <v>0.23529410000000001</v>
          </cell>
        </row>
        <row r="4283">
          <cell r="C4283">
            <v>0.70588240000000002</v>
          </cell>
          <cell r="D4283">
            <v>0</v>
          </cell>
          <cell r="E4283">
            <v>0</v>
          </cell>
          <cell r="F4283">
            <v>0</v>
          </cell>
          <cell r="G4283">
            <v>0</v>
          </cell>
          <cell r="H4283">
            <v>0</v>
          </cell>
          <cell r="I4283">
            <v>0</v>
          </cell>
          <cell r="J4283">
            <v>0.23529410000000001</v>
          </cell>
        </row>
        <row r="4284">
          <cell r="C4284">
            <v>0.70588240000000002</v>
          </cell>
          <cell r="D4284">
            <v>0</v>
          </cell>
          <cell r="E4284">
            <v>0</v>
          </cell>
          <cell r="F4284">
            <v>0</v>
          </cell>
          <cell r="G4284">
            <v>0</v>
          </cell>
          <cell r="H4284">
            <v>0</v>
          </cell>
          <cell r="I4284">
            <v>0</v>
          </cell>
          <cell r="J4284">
            <v>0.23529410000000001</v>
          </cell>
        </row>
        <row r="4285">
          <cell r="C4285">
            <v>0.70588240000000002</v>
          </cell>
          <cell r="D4285">
            <v>0</v>
          </cell>
          <cell r="E4285">
            <v>0</v>
          </cell>
          <cell r="F4285">
            <v>0</v>
          </cell>
          <cell r="G4285">
            <v>0</v>
          </cell>
          <cell r="H4285">
            <v>0</v>
          </cell>
          <cell r="I4285">
            <v>0</v>
          </cell>
          <cell r="J4285">
            <v>0.23529410000000001</v>
          </cell>
        </row>
        <row r="4286">
          <cell r="C4286">
            <v>0.70588240000000002</v>
          </cell>
          <cell r="D4286">
            <v>0</v>
          </cell>
          <cell r="E4286">
            <v>0</v>
          </cell>
          <cell r="F4286">
            <v>0</v>
          </cell>
          <cell r="G4286">
            <v>0</v>
          </cell>
          <cell r="H4286">
            <v>0</v>
          </cell>
          <cell r="I4286">
            <v>0</v>
          </cell>
          <cell r="J4286">
            <v>0.23529410000000001</v>
          </cell>
        </row>
        <row r="4287">
          <cell r="C4287">
            <v>0.70588240000000002</v>
          </cell>
          <cell r="D4287">
            <v>0</v>
          </cell>
          <cell r="E4287">
            <v>0</v>
          </cell>
          <cell r="F4287">
            <v>0</v>
          </cell>
          <cell r="G4287">
            <v>0</v>
          </cell>
          <cell r="H4287">
            <v>0</v>
          </cell>
          <cell r="I4287">
            <v>0</v>
          </cell>
          <cell r="J4287">
            <v>0.23529410000000001</v>
          </cell>
        </row>
        <row r="4288">
          <cell r="C4288">
            <v>0.70588240000000002</v>
          </cell>
          <cell r="D4288">
            <v>0</v>
          </cell>
          <cell r="E4288">
            <v>0</v>
          </cell>
          <cell r="F4288">
            <v>0</v>
          </cell>
          <cell r="G4288">
            <v>0</v>
          </cell>
          <cell r="H4288">
            <v>0</v>
          </cell>
          <cell r="I4288">
            <v>0</v>
          </cell>
          <cell r="J4288">
            <v>0.23529410000000001</v>
          </cell>
        </row>
        <row r="4289">
          <cell r="C4289">
            <v>0.70588240000000002</v>
          </cell>
          <cell r="D4289">
            <v>0</v>
          </cell>
          <cell r="E4289">
            <v>0</v>
          </cell>
          <cell r="F4289">
            <v>0</v>
          </cell>
          <cell r="G4289">
            <v>0</v>
          </cell>
          <cell r="H4289">
            <v>0</v>
          </cell>
          <cell r="I4289">
            <v>0</v>
          </cell>
          <cell r="J4289">
            <v>0.23529410000000001</v>
          </cell>
        </row>
        <row r="4290">
          <cell r="C4290">
            <v>0.70588240000000002</v>
          </cell>
          <cell r="D4290">
            <v>0</v>
          </cell>
          <cell r="E4290">
            <v>0</v>
          </cell>
          <cell r="F4290">
            <v>0</v>
          </cell>
          <cell r="G4290">
            <v>0</v>
          </cell>
          <cell r="H4290">
            <v>0</v>
          </cell>
          <cell r="I4290">
            <v>0</v>
          </cell>
          <cell r="J4290">
            <v>0.23529410000000001</v>
          </cell>
        </row>
        <row r="4291">
          <cell r="C4291">
            <v>0.70588240000000002</v>
          </cell>
          <cell r="D4291">
            <v>0</v>
          </cell>
          <cell r="E4291">
            <v>0</v>
          </cell>
          <cell r="F4291">
            <v>0</v>
          </cell>
          <cell r="G4291">
            <v>0</v>
          </cell>
          <cell r="H4291">
            <v>0</v>
          </cell>
          <cell r="I4291">
            <v>0</v>
          </cell>
          <cell r="J4291">
            <v>0.23529410000000001</v>
          </cell>
        </row>
        <row r="4292">
          <cell r="C4292">
            <v>0.70588240000000002</v>
          </cell>
          <cell r="D4292">
            <v>0</v>
          </cell>
          <cell r="E4292">
            <v>0</v>
          </cell>
          <cell r="F4292">
            <v>0</v>
          </cell>
          <cell r="G4292">
            <v>0</v>
          </cell>
          <cell r="H4292">
            <v>0</v>
          </cell>
          <cell r="I4292">
            <v>0</v>
          </cell>
          <cell r="J4292">
            <v>0.23529410000000001</v>
          </cell>
        </row>
        <row r="4293">
          <cell r="C4293">
            <v>0.70588240000000002</v>
          </cell>
          <cell r="D4293">
            <v>0</v>
          </cell>
          <cell r="E4293">
            <v>0</v>
          </cell>
          <cell r="F4293">
            <v>0</v>
          </cell>
          <cell r="G4293">
            <v>0</v>
          </cell>
          <cell r="H4293">
            <v>0</v>
          </cell>
          <cell r="I4293">
            <v>0</v>
          </cell>
          <cell r="J4293">
            <v>0.23529410000000001</v>
          </cell>
        </row>
        <row r="4294">
          <cell r="C4294">
            <v>0.70588240000000002</v>
          </cell>
          <cell r="D4294">
            <v>0</v>
          </cell>
          <cell r="E4294">
            <v>0</v>
          </cell>
          <cell r="F4294">
            <v>0</v>
          </cell>
          <cell r="G4294">
            <v>0</v>
          </cell>
          <cell r="H4294">
            <v>0</v>
          </cell>
          <cell r="I4294">
            <v>0</v>
          </cell>
          <cell r="J4294">
            <v>0.23529410000000001</v>
          </cell>
        </row>
        <row r="4295">
          <cell r="C4295">
            <v>0.70588240000000002</v>
          </cell>
          <cell r="D4295">
            <v>0</v>
          </cell>
          <cell r="E4295">
            <v>0</v>
          </cell>
          <cell r="F4295">
            <v>0</v>
          </cell>
          <cell r="G4295">
            <v>0</v>
          </cell>
          <cell r="H4295">
            <v>0</v>
          </cell>
          <cell r="I4295">
            <v>0</v>
          </cell>
          <cell r="J4295">
            <v>0.23529410000000001</v>
          </cell>
        </row>
        <row r="4296">
          <cell r="C4296">
            <v>0.70588240000000002</v>
          </cell>
          <cell r="D4296">
            <v>0</v>
          </cell>
          <cell r="E4296">
            <v>0</v>
          </cell>
          <cell r="F4296">
            <v>0</v>
          </cell>
          <cell r="G4296">
            <v>0</v>
          </cell>
          <cell r="H4296">
            <v>0</v>
          </cell>
          <cell r="I4296">
            <v>0</v>
          </cell>
          <cell r="J4296">
            <v>0.23529410000000001</v>
          </cell>
        </row>
        <row r="4297">
          <cell r="C4297">
            <v>0.70588240000000002</v>
          </cell>
          <cell r="D4297">
            <v>0</v>
          </cell>
          <cell r="E4297">
            <v>0</v>
          </cell>
          <cell r="F4297">
            <v>0</v>
          </cell>
          <cell r="G4297">
            <v>0</v>
          </cell>
          <cell r="H4297">
            <v>0</v>
          </cell>
          <cell r="I4297">
            <v>0</v>
          </cell>
          <cell r="J4297">
            <v>0.23529410000000001</v>
          </cell>
        </row>
        <row r="4298">
          <cell r="C4298">
            <v>0.70588240000000002</v>
          </cell>
          <cell r="D4298">
            <v>0</v>
          </cell>
          <cell r="E4298">
            <v>0</v>
          </cell>
          <cell r="F4298">
            <v>0</v>
          </cell>
          <cell r="G4298">
            <v>0</v>
          </cell>
          <cell r="H4298">
            <v>0</v>
          </cell>
          <cell r="I4298">
            <v>0</v>
          </cell>
          <cell r="J4298">
            <v>0.23529410000000001</v>
          </cell>
        </row>
        <row r="4299">
          <cell r="C4299">
            <v>0.70588240000000002</v>
          </cell>
          <cell r="D4299">
            <v>0</v>
          </cell>
          <cell r="E4299">
            <v>0</v>
          </cell>
          <cell r="F4299">
            <v>0</v>
          </cell>
          <cell r="G4299">
            <v>0</v>
          </cell>
          <cell r="H4299">
            <v>0</v>
          </cell>
          <cell r="I4299">
            <v>0</v>
          </cell>
          <cell r="J4299">
            <v>0.23529410000000001</v>
          </cell>
        </row>
        <row r="4300">
          <cell r="C4300">
            <v>0.70588240000000002</v>
          </cell>
          <cell r="D4300">
            <v>0</v>
          </cell>
          <cell r="E4300">
            <v>0</v>
          </cell>
          <cell r="F4300">
            <v>0</v>
          </cell>
          <cell r="G4300">
            <v>0</v>
          </cell>
          <cell r="H4300">
            <v>0</v>
          </cell>
          <cell r="I4300">
            <v>0</v>
          </cell>
          <cell r="J4300">
            <v>0.23529410000000001</v>
          </cell>
        </row>
        <row r="4301">
          <cell r="C4301">
            <v>0.70588240000000002</v>
          </cell>
          <cell r="D4301">
            <v>0</v>
          </cell>
          <cell r="E4301">
            <v>0</v>
          </cell>
          <cell r="F4301">
            <v>0</v>
          </cell>
          <cell r="G4301">
            <v>0</v>
          </cell>
          <cell r="H4301">
            <v>0</v>
          </cell>
          <cell r="I4301">
            <v>0</v>
          </cell>
          <cell r="J4301">
            <v>0.23529410000000001</v>
          </cell>
        </row>
        <row r="4302">
          <cell r="C4302">
            <v>0.70588240000000002</v>
          </cell>
          <cell r="D4302">
            <v>0</v>
          </cell>
          <cell r="E4302">
            <v>0</v>
          </cell>
          <cell r="F4302">
            <v>0</v>
          </cell>
          <cell r="G4302">
            <v>0</v>
          </cell>
          <cell r="H4302">
            <v>0</v>
          </cell>
          <cell r="I4302">
            <v>0</v>
          </cell>
          <cell r="J4302">
            <v>0.23529410000000001</v>
          </cell>
        </row>
        <row r="4303">
          <cell r="C4303">
            <v>0.70588240000000002</v>
          </cell>
          <cell r="D4303">
            <v>0</v>
          </cell>
          <cell r="E4303">
            <v>0</v>
          </cell>
          <cell r="F4303">
            <v>0</v>
          </cell>
          <cell r="G4303">
            <v>0</v>
          </cell>
          <cell r="H4303">
            <v>0</v>
          </cell>
          <cell r="I4303">
            <v>0</v>
          </cell>
          <cell r="J4303">
            <v>0.23529410000000001</v>
          </cell>
        </row>
        <row r="4304">
          <cell r="C4304">
            <v>0.70588240000000002</v>
          </cell>
          <cell r="D4304">
            <v>0</v>
          </cell>
          <cell r="E4304">
            <v>0</v>
          </cell>
          <cell r="F4304">
            <v>0</v>
          </cell>
          <cell r="G4304">
            <v>0</v>
          </cell>
          <cell r="H4304">
            <v>0</v>
          </cell>
          <cell r="I4304">
            <v>0</v>
          </cell>
          <cell r="J4304">
            <v>0.23529410000000001</v>
          </cell>
        </row>
        <row r="4305">
          <cell r="C4305">
            <v>0.70588240000000002</v>
          </cell>
          <cell r="D4305">
            <v>0</v>
          </cell>
          <cell r="E4305">
            <v>0</v>
          </cell>
          <cell r="F4305">
            <v>0</v>
          </cell>
          <cell r="G4305">
            <v>0</v>
          </cell>
          <cell r="H4305">
            <v>0</v>
          </cell>
          <cell r="I4305">
            <v>0</v>
          </cell>
          <cell r="J4305">
            <v>0.23529410000000001</v>
          </cell>
        </row>
        <row r="4306">
          <cell r="C4306">
            <v>0.70588240000000002</v>
          </cell>
          <cell r="D4306">
            <v>0</v>
          </cell>
          <cell r="E4306">
            <v>0</v>
          </cell>
          <cell r="F4306">
            <v>0</v>
          </cell>
          <cell r="G4306">
            <v>0</v>
          </cell>
          <cell r="H4306">
            <v>0</v>
          </cell>
          <cell r="I4306">
            <v>0</v>
          </cell>
          <cell r="J4306">
            <v>0.23529410000000001</v>
          </cell>
        </row>
        <row r="4307">
          <cell r="C4307">
            <v>0.70588240000000002</v>
          </cell>
          <cell r="D4307">
            <v>0</v>
          </cell>
          <cell r="E4307">
            <v>0</v>
          </cell>
          <cell r="F4307">
            <v>0</v>
          </cell>
          <cell r="G4307">
            <v>0</v>
          </cell>
          <cell r="H4307">
            <v>0</v>
          </cell>
          <cell r="I4307">
            <v>0</v>
          </cell>
          <cell r="J4307">
            <v>0.23529410000000001</v>
          </cell>
        </row>
        <row r="4308">
          <cell r="C4308">
            <v>0.70588240000000002</v>
          </cell>
          <cell r="D4308">
            <v>0</v>
          </cell>
          <cell r="E4308">
            <v>0</v>
          </cell>
          <cell r="F4308">
            <v>0</v>
          </cell>
          <cell r="G4308">
            <v>0</v>
          </cell>
          <cell r="H4308">
            <v>0</v>
          </cell>
          <cell r="I4308">
            <v>0</v>
          </cell>
          <cell r="J4308">
            <v>0.23529410000000001</v>
          </cell>
        </row>
        <row r="4309">
          <cell r="C4309">
            <v>0.70588240000000002</v>
          </cell>
          <cell r="D4309">
            <v>0</v>
          </cell>
          <cell r="E4309">
            <v>0</v>
          </cell>
          <cell r="F4309">
            <v>0</v>
          </cell>
          <cell r="G4309">
            <v>0</v>
          </cell>
          <cell r="H4309">
            <v>0</v>
          </cell>
          <cell r="I4309">
            <v>0</v>
          </cell>
          <cell r="J4309">
            <v>0.23529410000000001</v>
          </cell>
        </row>
        <row r="4310">
          <cell r="C4310">
            <v>0.70588240000000002</v>
          </cell>
          <cell r="D4310">
            <v>0</v>
          </cell>
          <cell r="E4310">
            <v>0</v>
          </cell>
          <cell r="F4310">
            <v>0</v>
          </cell>
          <cell r="G4310">
            <v>0</v>
          </cell>
          <cell r="H4310">
            <v>0</v>
          </cell>
          <cell r="I4310">
            <v>0</v>
          </cell>
          <cell r="J4310">
            <v>0.23529410000000001</v>
          </cell>
        </row>
        <row r="4311">
          <cell r="C4311">
            <v>0.70588240000000002</v>
          </cell>
          <cell r="D4311">
            <v>0</v>
          </cell>
          <cell r="E4311">
            <v>0</v>
          </cell>
          <cell r="F4311">
            <v>0</v>
          </cell>
          <cell r="G4311">
            <v>0</v>
          </cell>
          <cell r="H4311">
            <v>0</v>
          </cell>
          <cell r="I4311">
            <v>0</v>
          </cell>
          <cell r="J4311">
            <v>0.23529410000000001</v>
          </cell>
        </row>
        <row r="4312">
          <cell r="C4312">
            <v>0.70588240000000002</v>
          </cell>
          <cell r="D4312">
            <v>0</v>
          </cell>
          <cell r="E4312">
            <v>0</v>
          </cell>
          <cell r="F4312">
            <v>0</v>
          </cell>
          <cell r="G4312">
            <v>0</v>
          </cell>
          <cell r="H4312">
            <v>0</v>
          </cell>
          <cell r="I4312">
            <v>0</v>
          </cell>
          <cell r="J4312">
            <v>0.23529410000000001</v>
          </cell>
        </row>
        <row r="4313">
          <cell r="C4313">
            <v>0.70588240000000002</v>
          </cell>
          <cell r="D4313">
            <v>0</v>
          </cell>
          <cell r="E4313">
            <v>0</v>
          </cell>
          <cell r="F4313">
            <v>0</v>
          </cell>
          <cell r="G4313">
            <v>0</v>
          </cell>
          <cell r="H4313">
            <v>0</v>
          </cell>
          <cell r="I4313">
            <v>0</v>
          </cell>
          <cell r="J4313">
            <v>0.23529410000000001</v>
          </cell>
        </row>
        <row r="4314">
          <cell r="C4314">
            <v>0.70588240000000002</v>
          </cell>
          <cell r="D4314">
            <v>0</v>
          </cell>
          <cell r="E4314">
            <v>0</v>
          </cell>
          <cell r="F4314">
            <v>0</v>
          </cell>
          <cell r="G4314">
            <v>0</v>
          </cell>
          <cell r="H4314">
            <v>0</v>
          </cell>
          <cell r="I4314">
            <v>0</v>
          </cell>
          <cell r="J4314">
            <v>0.23529410000000001</v>
          </cell>
        </row>
        <row r="4315">
          <cell r="C4315">
            <v>0.70588240000000002</v>
          </cell>
          <cell r="D4315">
            <v>0</v>
          </cell>
          <cell r="E4315">
            <v>0</v>
          </cell>
          <cell r="F4315">
            <v>0</v>
          </cell>
          <cell r="G4315">
            <v>0</v>
          </cell>
          <cell r="H4315">
            <v>0</v>
          </cell>
          <cell r="I4315">
            <v>0</v>
          </cell>
          <cell r="J4315">
            <v>0.23529410000000001</v>
          </cell>
        </row>
        <row r="4316">
          <cell r="C4316">
            <v>0.70588240000000002</v>
          </cell>
          <cell r="D4316">
            <v>0</v>
          </cell>
          <cell r="E4316">
            <v>0</v>
          </cell>
          <cell r="F4316">
            <v>0</v>
          </cell>
          <cell r="G4316">
            <v>0</v>
          </cell>
          <cell r="H4316">
            <v>0</v>
          </cell>
          <cell r="I4316">
            <v>0</v>
          </cell>
          <cell r="J4316">
            <v>0.23529410000000001</v>
          </cell>
        </row>
        <row r="4317">
          <cell r="C4317">
            <v>0.70588240000000002</v>
          </cell>
          <cell r="D4317">
            <v>0</v>
          </cell>
          <cell r="E4317">
            <v>0</v>
          </cell>
          <cell r="F4317">
            <v>0</v>
          </cell>
          <cell r="G4317">
            <v>0</v>
          </cell>
          <cell r="H4317">
            <v>0</v>
          </cell>
          <cell r="I4317">
            <v>0</v>
          </cell>
          <cell r="J4317">
            <v>0.23529410000000001</v>
          </cell>
        </row>
        <row r="4318">
          <cell r="C4318">
            <v>0.70588240000000002</v>
          </cell>
          <cell r="D4318">
            <v>0</v>
          </cell>
          <cell r="E4318">
            <v>0</v>
          </cell>
          <cell r="F4318">
            <v>0</v>
          </cell>
          <cell r="G4318">
            <v>0</v>
          </cell>
          <cell r="H4318">
            <v>0</v>
          </cell>
          <cell r="I4318">
            <v>0</v>
          </cell>
          <cell r="J4318">
            <v>0.23529410000000001</v>
          </cell>
        </row>
        <row r="4319">
          <cell r="C4319">
            <v>0.70588240000000002</v>
          </cell>
          <cell r="D4319">
            <v>0</v>
          </cell>
          <cell r="E4319">
            <v>0</v>
          </cell>
          <cell r="F4319">
            <v>0</v>
          </cell>
          <cell r="G4319">
            <v>0</v>
          </cell>
          <cell r="H4319">
            <v>0</v>
          </cell>
          <cell r="I4319">
            <v>0</v>
          </cell>
          <cell r="J4319">
            <v>0.23529410000000001</v>
          </cell>
        </row>
        <row r="4320">
          <cell r="C4320">
            <v>0.70588240000000002</v>
          </cell>
          <cell r="D4320">
            <v>0</v>
          </cell>
          <cell r="E4320">
            <v>0</v>
          </cell>
          <cell r="F4320">
            <v>0</v>
          </cell>
          <cell r="G4320">
            <v>0</v>
          </cell>
          <cell r="H4320">
            <v>0</v>
          </cell>
          <cell r="I4320">
            <v>0</v>
          </cell>
          <cell r="J4320">
            <v>0.23529410000000001</v>
          </cell>
        </row>
        <row r="4321">
          <cell r="C4321">
            <v>0.70588240000000002</v>
          </cell>
          <cell r="D4321">
            <v>0</v>
          </cell>
          <cell r="E4321">
            <v>0</v>
          </cell>
          <cell r="F4321">
            <v>0</v>
          </cell>
          <cell r="G4321">
            <v>0</v>
          </cell>
          <cell r="H4321">
            <v>0</v>
          </cell>
          <cell r="I4321">
            <v>0</v>
          </cell>
          <cell r="J4321">
            <v>0.23529410000000001</v>
          </cell>
        </row>
        <row r="4322">
          <cell r="C4322">
            <v>0.70588240000000002</v>
          </cell>
          <cell r="D4322">
            <v>0</v>
          </cell>
          <cell r="E4322">
            <v>0</v>
          </cell>
          <cell r="F4322">
            <v>0</v>
          </cell>
          <cell r="G4322">
            <v>0</v>
          </cell>
          <cell r="H4322">
            <v>0</v>
          </cell>
          <cell r="I4322">
            <v>0</v>
          </cell>
          <cell r="J4322">
            <v>0.23529410000000001</v>
          </cell>
        </row>
        <row r="4323">
          <cell r="C4323">
            <v>0.70588240000000002</v>
          </cell>
          <cell r="D4323">
            <v>0</v>
          </cell>
          <cell r="E4323">
            <v>0</v>
          </cell>
          <cell r="F4323">
            <v>0</v>
          </cell>
          <cell r="G4323">
            <v>0</v>
          </cell>
          <cell r="H4323">
            <v>0</v>
          </cell>
          <cell r="I4323">
            <v>0</v>
          </cell>
          <cell r="J4323">
            <v>0.23529410000000001</v>
          </cell>
        </row>
        <row r="4324">
          <cell r="C4324">
            <v>0.70588240000000002</v>
          </cell>
          <cell r="D4324">
            <v>0</v>
          </cell>
          <cell r="E4324">
            <v>0</v>
          </cell>
          <cell r="F4324">
            <v>0</v>
          </cell>
          <cell r="G4324">
            <v>0</v>
          </cell>
          <cell r="H4324">
            <v>0</v>
          </cell>
          <cell r="I4324">
            <v>0</v>
          </cell>
          <cell r="J4324">
            <v>0.23529410000000001</v>
          </cell>
        </row>
        <row r="4325">
          <cell r="C4325">
            <v>0.70588240000000002</v>
          </cell>
          <cell r="D4325">
            <v>0</v>
          </cell>
          <cell r="E4325">
            <v>0</v>
          </cell>
          <cell r="F4325">
            <v>0</v>
          </cell>
          <cell r="G4325">
            <v>0</v>
          </cell>
          <cell r="H4325">
            <v>0</v>
          </cell>
          <cell r="I4325">
            <v>0</v>
          </cell>
          <cell r="J4325">
            <v>0.23529410000000001</v>
          </cell>
        </row>
        <row r="4326">
          <cell r="C4326">
            <v>0.70588240000000002</v>
          </cell>
          <cell r="D4326">
            <v>0</v>
          </cell>
          <cell r="E4326">
            <v>0</v>
          </cell>
          <cell r="F4326">
            <v>0</v>
          </cell>
          <cell r="G4326">
            <v>0</v>
          </cell>
          <cell r="H4326">
            <v>0</v>
          </cell>
          <cell r="I4326">
            <v>0</v>
          </cell>
          <cell r="J4326">
            <v>0.23529410000000001</v>
          </cell>
        </row>
        <row r="4327">
          <cell r="C4327">
            <v>0.70588240000000002</v>
          </cell>
          <cell r="D4327">
            <v>0</v>
          </cell>
          <cell r="E4327">
            <v>0</v>
          </cell>
          <cell r="F4327">
            <v>0</v>
          </cell>
          <cell r="G4327">
            <v>0</v>
          </cell>
          <cell r="H4327">
            <v>0</v>
          </cell>
          <cell r="I4327">
            <v>0</v>
          </cell>
          <cell r="J4327">
            <v>0.23529410000000001</v>
          </cell>
        </row>
        <row r="4328">
          <cell r="C4328">
            <v>0.70588240000000002</v>
          </cell>
          <cell r="D4328">
            <v>0</v>
          </cell>
          <cell r="E4328">
            <v>0</v>
          </cell>
          <cell r="F4328">
            <v>0</v>
          </cell>
          <cell r="G4328">
            <v>0</v>
          </cell>
          <cell r="H4328">
            <v>0</v>
          </cell>
          <cell r="I4328">
            <v>0</v>
          </cell>
          <cell r="J4328">
            <v>0.23529410000000001</v>
          </cell>
        </row>
        <row r="4329">
          <cell r="C4329">
            <v>0.70588240000000002</v>
          </cell>
          <cell r="D4329">
            <v>0</v>
          </cell>
          <cell r="E4329">
            <v>0</v>
          </cell>
          <cell r="F4329">
            <v>0</v>
          </cell>
          <cell r="G4329">
            <v>0</v>
          </cell>
          <cell r="H4329">
            <v>0</v>
          </cell>
          <cell r="I4329">
            <v>0</v>
          </cell>
          <cell r="J4329">
            <v>0.23529410000000001</v>
          </cell>
        </row>
        <row r="4330">
          <cell r="C4330">
            <v>0.70588240000000002</v>
          </cell>
          <cell r="D4330">
            <v>0</v>
          </cell>
          <cell r="E4330">
            <v>0</v>
          </cell>
          <cell r="F4330">
            <v>0</v>
          </cell>
          <cell r="G4330">
            <v>0</v>
          </cell>
          <cell r="H4330">
            <v>0</v>
          </cell>
          <cell r="I4330">
            <v>0</v>
          </cell>
          <cell r="J4330">
            <v>0.23529410000000001</v>
          </cell>
        </row>
        <row r="4331">
          <cell r="C4331">
            <v>0.70588240000000002</v>
          </cell>
          <cell r="D4331">
            <v>0</v>
          </cell>
          <cell r="E4331">
            <v>0</v>
          </cell>
          <cell r="F4331">
            <v>0</v>
          </cell>
          <cell r="G4331">
            <v>0</v>
          </cell>
          <cell r="H4331">
            <v>0</v>
          </cell>
          <cell r="I4331">
            <v>0</v>
          </cell>
          <cell r="J4331">
            <v>0.23529410000000001</v>
          </cell>
        </row>
        <row r="4332">
          <cell r="C4332">
            <v>0.70588240000000002</v>
          </cell>
          <cell r="D4332">
            <v>0</v>
          </cell>
          <cell r="E4332">
            <v>0</v>
          </cell>
          <cell r="F4332">
            <v>0</v>
          </cell>
          <cell r="G4332">
            <v>0</v>
          </cell>
          <cell r="H4332">
            <v>0</v>
          </cell>
          <cell r="I4332">
            <v>0</v>
          </cell>
          <cell r="J4332">
            <v>0.23529410000000001</v>
          </cell>
        </row>
        <row r="4333">
          <cell r="C4333">
            <v>0.70588240000000002</v>
          </cell>
          <cell r="D4333">
            <v>0</v>
          </cell>
          <cell r="E4333">
            <v>0</v>
          </cell>
          <cell r="F4333">
            <v>0</v>
          </cell>
          <cell r="G4333">
            <v>0</v>
          </cell>
          <cell r="H4333">
            <v>0</v>
          </cell>
          <cell r="I4333">
            <v>0</v>
          </cell>
          <cell r="J4333">
            <v>0.23529410000000001</v>
          </cell>
        </row>
        <row r="4334">
          <cell r="C4334">
            <v>0.70588240000000002</v>
          </cell>
          <cell r="D4334">
            <v>0</v>
          </cell>
          <cell r="E4334">
            <v>0</v>
          </cell>
          <cell r="F4334">
            <v>0</v>
          </cell>
          <cell r="G4334">
            <v>0</v>
          </cell>
          <cell r="H4334">
            <v>0</v>
          </cell>
          <cell r="I4334">
            <v>0</v>
          </cell>
          <cell r="J4334">
            <v>0.23529410000000001</v>
          </cell>
        </row>
        <row r="4335">
          <cell r="C4335">
            <v>0.70588240000000002</v>
          </cell>
          <cell r="D4335">
            <v>0</v>
          </cell>
          <cell r="E4335">
            <v>0</v>
          </cell>
          <cell r="F4335">
            <v>0</v>
          </cell>
          <cell r="G4335">
            <v>0</v>
          </cell>
          <cell r="H4335">
            <v>0</v>
          </cell>
          <cell r="I4335">
            <v>0</v>
          </cell>
          <cell r="J4335">
            <v>0.23529410000000001</v>
          </cell>
        </row>
        <row r="4336">
          <cell r="C4336">
            <v>0.70588240000000002</v>
          </cell>
          <cell r="D4336">
            <v>0</v>
          </cell>
          <cell r="E4336">
            <v>0</v>
          </cell>
          <cell r="F4336">
            <v>0</v>
          </cell>
          <cell r="G4336">
            <v>0</v>
          </cell>
          <cell r="H4336">
            <v>0</v>
          </cell>
          <cell r="I4336">
            <v>0</v>
          </cell>
          <cell r="J4336">
            <v>0.23529410000000001</v>
          </cell>
        </row>
        <row r="4337">
          <cell r="C4337">
            <v>0.70588240000000002</v>
          </cell>
          <cell r="D4337">
            <v>0</v>
          </cell>
          <cell r="E4337">
            <v>0</v>
          </cell>
          <cell r="F4337">
            <v>0</v>
          </cell>
          <cell r="G4337">
            <v>0</v>
          </cell>
          <cell r="H4337">
            <v>0</v>
          </cell>
          <cell r="I4337">
            <v>0</v>
          </cell>
          <cell r="J4337">
            <v>0.23529410000000001</v>
          </cell>
        </row>
        <row r="4338">
          <cell r="C4338">
            <v>0.70588240000000002</v>
          </cell>
          <cell r="D4338">
            <v>0</v>
          </cell>
          <cell r="E4338">
            <v>0</v>
          </cell>
          <cell r="F4338">
            <v>0</v>
          </cell>
          <cell r="G4338">
            <v>0</v>
          </cell>
          <cell r="H4338">
            <v>0</v>
          </cell>
          <cell r="I4338">
            <v>0</v>
          </cell>
          <cell r="J4338">
            <v>0.23529410000000001</v>
          </cell>
        </row>
        <row r="4339">
          <cell r="C4339">
            <v>0.70588240000000002</v>
          </cell>
          <cell r="D4339">
            <v>0</v>
          </cell>
          <cell r="E4339">
            <v>0</v>
          </cell>
          <cell r="F4339">
            <v>0</v>
          </cell>
          <cell r="G4339">
            <v>0</v>
          </cell>
          <cell r="H4339">
            <v>0</v>
          </cell>
          <cell r="I4339">
            <v>0</v>
          </cell>
          <cell r="J4339">
            <v>0.23529410000000001</v>
          </cell>
        </row>
        <row r="4340">
          <cell r="C4340">
            <v>0.70588240000000002</v>
          </cell>
          <cell r="D4340">
            <v>0</v>
          </cell>
          <cell r="E4340">
            <v>0</v>
          </cell>
          <cell r="F4340">
            <v>0</v>
          </cell>
          <cell r="G4340">
            <v>0</v>
          </cell>
          <cell r="H4340">
            <v>0</v>
          </cell>
          <cell r="I4340">
            <v>0</v>
          </cell>
          <cell r="J4340">
            <v>0.23529410000000001</v>
          </cell>
        </row>
        <row r="4341">
          <cell r="C4341">
            <v>0.70588240000000002</v>
          </cell>
          <cell r="D4341">
            <v>0</v>
          </cell>
          <cell r="E4341">
            <v>0</v>
          </cell>
          <cell r="F4341">
            <v>0</v>
          </cell>
          <cell r="G4341">
            <v>0</v>
          </cell>
          <cell r="H4341">
            <v>0</v>
          </cell>
          <cell r="I4341">
            <v>0</v>
          </cell>
          <cell r="J4341">
            <v>0.23529410000000001</v>
          </cell>
        </row>
        <row r="4342">
          <cell r="C4342">
            <v>0.70588240000000002</v>
          </cell>
          <cell r="D4342">
            <v>0</v>
          </cell>
          <cell r="E4342">
            <v>0</v>
          </cell>
          <cell r="F4342">
            <v>0</v>
          </cell>
          <cell r="G4342">
            <v>0</v>
          </cell>
          <cell r="H4342">
            <v>0</v>
          </cell>
          <cell r="I4342">
            <v>0</v>
          </cell>
          <cell r="J4342">
            <v>0.23529410000000001</v>
          </cell>
        </row>
        <row r="4343">
          <cell r="C4343">
            <v>0.70588240000000002</v>
          </cell>
          <cell r="D4343">
            <v>0</v>
          </cell>
          <cell r="E4343">
            <v>0</v>
          </cell>
          <cell r="F4343">
            <v>0</v>
          </cell>
          <cell r="G4343">
            <v>0</v>
          </cell>
          <cell r="H4343">
            <v>0</v>
          </cell>
          <cell r="I4343">
            <v>0</v>
          </cell>
          <cell r="J4343">
            <v>0.23529410000000001</v>
          </cell>
        </row>
        <row r="4344">
          <cell r="C4344">
            <v>0.70588240000000002</v>
          </cell>
          <cell r="D4344">
            <v>0</v>
          </cell>
          <cell r="E4344">
            <v>0</v>
          </cell>
          <cell r="F4344">
            <v>0</v>
          </cell>
          <cell r="G4344">
            <v>0</v>
          </cell>
          <cell r="H4344">
            <v>0</v>
          </cell>
          <cell r="I4344">
            <v>0</v>
          </cell>
          <cell r="J4344">
            <v>0.23529410000000001</v>
          </cell>
        </row>
        <row r="4345">
          <cell r="C4345">
            <v>0.70588240000000002</v>
          </cell>
          <cell r="D4345">
            <v>0</v>
          </cell>
          <cell r="E4345">
            <v>0</v>
          </cell>
          <cell r="F4345">
            <v>0</v>
          </cell>
          <cell r="G4345">
            <v>0</v>
          </cell>
          <cell r="H4345">
            <v>0</v>
          </cell>
          <cell r="I4345">
            <v>0</v>
          </cell>
          <cell r="J4345">
            <v>0.23529410000000001</v>
          </cell>
        </row>
        <row r="4346">
          <cell r="C4346">
            <v>0.70588240000000002</v>
          </cell>
          <cell r="D4346">
            <v>0</v>
          </cell>
          <cell r="E4346">
            <v>0</v>
          </cell>
          <cell r="F4346">
            <v>0</v>
          </cell>
          <cell r="G4346">
            <v>0</v>
          </cell>
          <cell r="H4346">
            <v>0</v>
          </cell>
          <cell r="I4346">
            <v>0</v>
          </cell>
          <cell r="J4346">
            <v>0.23529410000000001</v>
          </cell>
        </row>
        <row r="4347">
          <cell r="C4347">
            <v>0.70588240000000002</v>
          </cell>
          <cell r="D4347">
            <v>0</v>
          </cell>
          <cell r="E4347">
            <v>0</v>
          </cell>
          <cell r="F4347">
            <v>0</v>
          </cell>
          <cell r="G4347">
            <v>0</v>
          </cell>
          <cell r="H4347">
            <v>0</v>
          </cell>
          <cell r="I4347">
            <v>0</v>
          </cell>
          <cell r="J4347">
            <v>0.23529410000000001</v>
          </cell>
        </row>
        <row r="4348">
          <cell r="C4348">
            <v>0.70588240000000002</v>
          </cell>
          <cell r="D4348">
            <v>0</v>
          </cell>
          <cell r="E4348">
            <v>0</v>
          </cell>
          <cell r="F4348">
            <v>0</v>
          </cell>
          <cell r="G4348">
            <v>0</v>
          </cell>
          <cell r="H4348">
            <v>0</v>
          </cell>
          <cell r="I4348">
            <v>0</v>
          </cell>
          <cell r="J4348">
            <v>0.23529410000000001</v>
          </cell>
        </row>
        <row r="4349">
          <cell r="C4349">
            <v>0.70588240000000002</v>
          </cell>
          <cell r="D4349">
            <v>0</v>
          </cell>
          <cell r="E4349">
            <v>0</v>
          </cell>
          <cell r="F4349">
            <v>0</v>
          </cell>
          <cell r="G4349">
            <v>0</v>
          </cell>
          <cell r="H4349">
            <v>0</v>
          </cell>
          <cell r="I4349">
            <v>0</v>
          </cell>
          <cell r="J4349">
            <v>0.23529410000000001</v>
          </cell>
        </row>
        <row r="4350">
          <cell r="C4350">
            <v>0.70588240000000002</v>
          </cell>
          <cell r="D4350">
            <v>0</v>
          </cell>
          <cell r="E4350">
            <v>0</v>
          </cell>
          <cell r="F4350">
            <v>0</v>
          </cell>
          <cell r="G4350">
            <v>0</v>
          </cell>
          <cell r="H4350">
            <v>0</v>
          </cell>
          <cell r="I4350">
            <v>0</v>
          </cell>
          <cell r="J4350">
            <v>0.23529410000000001</v>
          </cell>
        </row>
        <row r="4351">
          <cell r="C4351">
            <v>0.70588240000000002</v>
          </cell>
          <cell r="D4351">
            <v>0</v>
          </cell>
          <cell r="E4351">
            <v>0</v>
          </cell>
          <cell r="F4351">
            <v>0</v>
          </cell>
          <cell r="G4351">
            <v>0</v>
          </cell>
          <cell r="H4351">
            <v>0</v>
          </cell>
          <cell r="I4351">
            <v>0</v>
          </cell>
          <cell r="J4351">
            <v>0.23529410000000001</v>
          </cell>
        </row>
        <row r="4352">
          <cell r="C4352">
            <v>0.70588240000000002</v>
          </cell>
          <cell r="D4352">
            <v>0</v>
          </cell>
          <cell r="E4352">
            <v>0</v>
          </cell>
          <cell r="F4352">
            <v>0</v>
          </cell>
          <cell r="G4352">
            <v>0</v>
          </cell>
          <cell r="H4352">
            <v>0</v>
          </cell>
          <cell r="I4352">
            <v>0</v>
          </cell>
          <cell r="J4352">
            <v>0.23529410000000001</v>
          </cell>
        </row>
        <row r="4353">
          <cell r="C4353">
            <v>0.70588240000000002</v>
          </cell>
          <cell r="D4353">
            <v>0</v>
          </cell>
          <cell r="E4353">
            <v>0</v>
          </cell>
          <cell r="F4353">
            <v>0</v>
          </cell>
          <cell r="G4353">
            <v>0</v>
          </cell>
          <cell r="H4353">
            <v>0</v>
          </cell>
          <cell r="I4353">
            <v>0</v>
          </cell>
          <cell r="J4353">
            <v>0.23529410000000001</v>
          </cell>
        </row>
        <row r="4354">
          <cell r="C4354">
            <v>0.70588240000000002</v>
          </cell>
          <cell r="D4354">
            <v>0</v>
          </cell>
          <cell r="E4354">
            <v>0</v>
          </cell>
          <cell r="F4354">
            <v>0</v>
          </cell>
          <cell r="G4354">
            <v>0</v>
          </cell>
          <cell r="H4354">
            <v>0</v>
          </cell>
          <cell r="I4354">
            <v>0</v>
          </cell>
          <cell r="J4354">
            <v>0.23529410000000001</v>
          </cell>
        </row>
        <row r="4355">
          <cell r="C4355">
            <v>0.70588240000000002</v>
          </cell>
          <cell r="D4355">
            <v>0</v>
          </cell>
          <cell r="E4355">
            <v>0</v>
          </cell>
          <cell r="F4355">
            <v>0</v>
          </cell>
          <cell r="G4355">
            <v>0</v>
          </cell>
          <cell r="H4355">
            <v>0</v>
          </cell>
          <cell r="I4355">
            <v>0</v>
          </cell>
          <cell r="J4355">
            <v>0.23529410000000001</v>
          </cell>
        </row>
        <row r="4356">
          <cell r="C4356">
            <v>0.70588240000000002</v>
          </cell>
          <cell r="D4356">
            <v>0</v>
          </cell>
          <cell r="E4356">
            <v>0</v>
          </cell>
          <cell r="F4356">
            <v>0</v>
          </cell>
          <cell r="G4356">
            <v>0</v>
          </cell>
          <cell r="H4356">
            <v>0</v>
          </cell>
          <cell r="I4356">
            <v>0</v>
          </cell>
          <cell r="J4356">
            <v>0.23529410000000001</v>
          </cell>
        </row>
        <row r="4357">
          <cell r="C4357">
            <v>0.70588240000000002</v>
          </cell>
          <cell r="D4357">
            <v>0</v>
          </cell>
          <cell r="E4357">
            <v>0</v>
          </cell>
          <cell r="F4357">
            <v>0</v>
          </cell>
          <cell r="G4357">
            <v>0</v>
          </cell>
          <cell r="H4357">
            <v>0</v>
          </cell>
          <cell r="I4357">
            <v>0</v>
          </cell>
          <cell r="J4357">
            <v>0.23529410000000001</v>
          </cell>
        </row>
        <row r="4358">
          <cell r="C4358">
            <v>0.70588240000000002</v>
          </cell>
          <cell r="D4358">
            <v>0</v>
          </cell>
          <cell r="E4358">
            <v>0</v>
          </cell>
          <cell r="F4358">
            <v>0</v>
          </cell>
          <cell r="G4358">
            <v>0</v>
          </cell>
          <cell r="H4358">
            <v>0</v>
          </cell>
          <cell r="I4358">
            <v>0</v>
          </cell>
          <cell r="J4358">
            <v>0.23529410000000001</v>
          </cell>
        </row>
        <row r="4359">
          <cell r="C4359">
            <v>0.70588240000000002</v>
          </cell>
          <cell r="D4359">
            <v>0</v>
          </cell>
          <cell r="E4359">
            <v>0</v>
          </cell>
          <cell r="F4359">
            <v>0</v>
          </cell>
          <cell r="G4359">
            <v>0</v>
          </cell>
          <cell r="H4359">
            <v>0</v>
          </cell>
          <cell r="I4359">
            <v>0</v>
          </cell>
          <cell r="J4359">
            <v>0.23529410000000001</v>
          </cell>
        </row>
        <row r="4360">
          <cell r="C4360">
            <v>0.70588240000000002</v>
          </cell>
          <cell r="D4360">
            <v>0</v>
          </cell>
          <cell r="E4360">
            <v>0</v>
          </cell>
          <cell r="F4360">
            <v>0</v>
          </cell>
          <cell r="G4360">
            <v>0</v>
          </cell>
          <cell r="H4360">
            <v>0</v>
          </cell>
          <cell r="I4360">
            <v>0</v>
          </cell>
          <cell r="J4360">
            <v>0.23529410000000001</v>
          </cell>
        </row>
        <row r="4361">
          <cell r="C4361">
            <v>0.70588240000000002</v>
          </cell>
          <cell r="D4361">
            <v>0</v>
          </cell>
          <cell r="E4361">
            <v>0</v>
          </cell>
          <cell r="F4361">
            <v>0</v>
          </cell>
          <cell r="G4361">
            <v>0</v>
          </cell>
          <cell r="H4361">
            <v>0</v>
          </cell>
          <cell r="I4361">
            <v>0</v>
          </cell>
          <cell r="J4361">
            <v>0.23529410000000001</v>
          </cell>
        </row>
        <row r="4362">
          <cell r="C4362">
            <v>0.70588240000000002</v>
          </cell>
          <cell r="D4362">
            <v>0</v>
          </cell>
          <cell r="E4362">
            <v>0</v>
          </cell>
          <cell r="F4362">
            <v>0</v>
          </cell>
          <cell r="G4362">
            <v>0</v>
          </cell>
          <cell r="H4362">
            <v>0</v>
          </cell>
          <cell r="I4362">
            <v>0</v>
          </cell>
          <cell r="J4362">
            <v>0.23529410000000001</v>
          </cell>
        </row>
        <row r="4363">
          <cell r="C4363">
            <v>0.70588240000000002</v>
          </cell>
          <cell r="D4363">
            <v>0</v>
          </cell>
          <cell r="E4363">
            <v>0</v>
          </cell>
          <cell r="F4363">
            <v>0</v>
          </cell>
          <cell r="G4363">
            <v>0</v>
          </cell>
          <cell r="H4363">
            <v>0</v>
          </cell>
          <cell r="I4363">
            <v>0</v>
          </cell>
          <cell r="J4363">
            <v>0.23529410000000001</v>
          </cell>
        </row>
        <row r="4364">
          <cell r="C4364">
            <v>0.70588240000000002</v>
          </cell>
          <cell r="D4364">
            <v>0</v>
          </cell>
          <cell r="E4364">
            <v>0</v>
          </cell>
          <cell r="F4364">
            <v>0</v>
          </cell>
          <cell r="G4364">
            <v>0</v>
          </cell>
          <cell r="H4364">
            <v>0</v>
          </cell>
          <cell r="I4364">
            <v>0</v>
          </cell>
          <cell r="J4364">
            <v>0.23529410000000001</v>
          </cell>
        </row>
        <row r="4365">
          <cell r="C4365">
            <v>0.70588240000000002</v>
          </cell>
          <cell r="D4365">
            <v>0</v>
          </cell>
          <cell r="E4365">
            <v>0</v>
          </cell>
          <cell r="F4365">
            <v>0</v>
          </cell>
          <cell r="G4365">
            <v>0</v>
          </cell>
          <cell r="H4365">
            <v>0</v>
          </cell>
          <cell r="I4365">
            <v>0</v>
          </cell>
          <cell r="J4365">
            <v>0.23529410000000001</v>
          </cell>
        </row>
        <row r="4366">
          <cell r="C4366">
            <v>0.70588240000000002</v>
          </cell>
          <cell r="D4366">
            <v>0</v>
          </cell>
          <cell r="E4366">
            <v>0</v>
          </cell>
          <cell r="F4366">
            <v>0</v>
          </cell>
          <cell r="G4366">
            <v>0</v>
          </cell>
          <cell r="H4366">
            <v>0</v>
          </cell>
          <cell r="I4366">
            <v>0</v>
          </cell>
          <cell r="J4366">
            <v>0.23529410000000001</v>
          </cell>
        </row>
        <row r="4367">
          <cell r="C4367">
            <v>0.70588240000000002</v>
          </cell>
          <cell r="D4367">
            <v>0</v>
          </cell>
          <cell r="E4367">
            <v>0</v>
          </cell>
          <cell r="F4367">
            <v>0</v>
          </cell>
          <cell r="G4367">
            <v>0</v>
          </cell>
          <cell r="H4367">
            <v>0</v>
          </cell>
          <cell r="I4367">
            <v>0</v>
          </cell>
          <cell r="J4367">
            <v>0.23529410000000001</v>
          </cell>
        </row>
        <row r="4368">
          <cell r="C4368">
            <v>0.70588240000000002</v>
          </cell>
          <cell r="D4368">
            <v>0</v>
          </cell>
          <cell r="E4368">
            <v>0</v>
          </cell>
          <cell r="F4368">
            <v>0</v>
          </cell>
          <cell r="G4368">
            <v>0</v>
          </cell>
          <cell r="H4368">
            <v>0</v>
          </cell>
          <cell r="I4368">
            <v>0</v>
          </cell>
          <cell r="J4368">
            <v>0.23529410000000001</v>
          </cell>
        </row>
        <row r="4369">
          <cell r="C4369">
            <v>0.70588240000000002</v>
          </cell>
          <cell r="D4369">
            <v>0</v>
          </cell>
          <cell r="E4369">
            <v>0</v>
          </cell>
          <cell r="F4369">
            <v>0</v>
          </cell>
          <cell r="G4369">
            <v>0</v>
          </cell>
          <cell r="H4369">
            <v>0</v>
          </cell>
          <cell r="I4369">
            <v>0</v>
          </cell>
          <cell r="J4369">
            <v>0.23529410000000001</v>
          </cell>
        </row>
        <row r="4370">
          <cell r="C4370">
            <v>0.70588240000000002</v>
          </cell>
          <cell r="D4370">
            <v>0</v>
          </cell>
          <cell r="E4370">
            <v>0</v>
          </cell>
          <cell r="F4370">
            <v>0</v>
          </cell>
          <cell r="G4370">
            <v>0</v>
          </cell>
          <cell r="H4370">
            <v>0</v>
          </cell>
          <cell r="I4370">
            <v>0</v>
          </cell>
          <cell r="J4370">
            <v>0.23529410000000001</v>
          </cell>
        </row>
        <row r="4371">
          <cell r="C4371">
            <v>0.70588240000000002</v>
          </cell>
          <cell r="D4371">
            <v>0</v>
          </cell>
          <cell r="E4371">
            <v>0</v>
          </cell>
          <cell r="F4371">
            <v>0</v>
          </cell>
          <cell r="G4371">
            <v>0</v>
          </cell>
          <cell r="H4371">
            <v>0</v>
          </cell>
          <cell r="I4371">
            <v>0</v>
          </cell>
          <cell r="J4371">
            <v>0.23529410000000001</v>
          </cell>
        </row>
        <row r="4372">
          <cell r="C4372">
            <v>0.70588240000000002</v>
          </cell>
          <cell r="D4372">
            <v>0</v>
          </cell>
          <cell r="E4372">
            <v>0</v>
          </cell>
          <cell r="F4372">
            <v>0</v>
          </cell>
          <cell r="G4372">
            <v>0</v>
          </cell>
          <cell r="H4372">
            <v>0</v>
          </cell>
          <cell r="I4372">
            <v>0</v>
          </cell>
          <cell r="J4372">
            <v>0.23529410000000001</v>
          </cell>
        </row>
        <row r="4373">
          <cell r="C4373">
            <v>0.70588240000000002</v>
          </cell>
          <cell r="D4373">
            <v>0</v>
          </cell>
          <cell r="E4373">
            <v>0</v>
          </cell>
          <cell r="F4373">
            <v>0</v>
          </cell>
          <cell r="G4373">
            <v>0</v>
          </cell>
          <cell r="H4373">
            <v>0</v>
          </cell>
          <cell r="I4373">
            <v>0</v>
          </cell>
          <cell r="J4373">
            <v>0.23529410000000001</v>
          </cell>
        </row>
        <row r="4374">
          <cell r="C4374">
            <v>0.70588240000000002</v>
          </cell>
          <cell r="D4374">
            <v>0</v>
          </cell>
          <cell r="E4374">
            <v>0</v>
          </cell>
          <cell r="F4374">
            <v>0</v>
          </cell>
          <cell r="G4374">
            <v>0</v>
          </cell>
          <cell r="H4374">
            <v>0</v>
          </cell>
          <cell r="I4374">
            <v>0</v>
          </cell>
          <cell r="J4374">
            <v>0.23529410000000001</v>
          </cell>
        </row>
        <row r="4375">
          <cell r="C4375">
            <v>0.70588240000000002</v>
          </cell>
          <cell r="D4375">
            <v>0</v>
          </cell>
          <cell r="E4375">
            <v>0</v>
          </cell>
          <cell r="F4375">
            <v>0</v>
          </cell>
          <cell r="G4375">
            <v>0</v>
          </cell>
          <cell r="H4375">
            <v>0</v>
          </cell>
          <cell r="I4375">
            <v>0</v>
          </cell>
          <cell r="J4375">
            <v>0.23529410000000001</v>
          </cell>
        </row>
        <row r="4376">
          <cell r="C4376">
            <v>0.70588240000000002</v>
          </cell>
          <cell r="D4376">
            <v>0</v>
          </cell>
          <cell r="E4376">
            <v>0</v>
          </cell>
          <cell r="F4376">
            <v>0</v>
          </cell>
          <cell r="G4376">
            <v>0</v>
          </cell>
          <cell r="H4376">
            <v>0</v>
          </cell>
          <cell r="I4376">
            <v>0</v>
          </cell>
          <cell r="J4376">
            <v>0.23529410000000001</v>
          </cell>
        </row>
        <row r="4377">
          <cell r="C4377">
            <v>0.70588240000000002</v>
          </cell>
          <cell r="D4377">
            <v>0</v>
          </cell>
          <cell r="E4377">
            <v>0</v>
          </cell>
          <cell r="F4377">
            <v>0</v>
          </cell>
          <cell r="G4377">
            <v>0</v>
          </cell>
          <cell r="H4377">
            <v>0</v>
          </cell>
          <cell r="I4377">
            <v>0</v>
          </cell>
          <cell r="J4377">
            <v>0.23529410000000001</v>
          </cell>
        </row>
        <row r="4378">
          <cell r="C4378">
            <v>0.70588240000000002</v>
          </cell>
          <cell r="D4378">
            <v>0</v>
          </cell>
          <cell r="E4378">
            <v>0</v>
          </cell>
          <cell r="F4378">
            <v>0</v>
          </cell>
          <cell r="G4378">
            <v>0</v>
          </cell>
          <cell r="H4378">
            <v>0</v>
          </cell>
          <cell r="I4378">
            <v>0</v>
          </cell>
          <cell r="J4378">
            <v>0.23529410000000001</v>
          </cell>
        </row>
        <row r="4379">
          <cell r="C4379">
            <v>0.70588240000000002</v>
          </cell>
          <cell r="D4379">
            <v>0</v>
          </cell>
          <cell r="E4379">
            <v>0</v>
          </cell>
          <cell r="F4379">
            <v>0</v>
          </cell>
          <cell r="G4379">
            <v>0</v>
          </cell>
          <cell r="H4379">
            <v>0</v>
          </cell>
          <cell r="I4379">
            <v>0</v>
          </cell>
          <cell r="J4379">
            <v>0.23529410000000001</v>
          </cell>
        </row>
        <row r="4380">
          <cell r="C4380">
            <v>0.70588240000000002</v>
          </cell>
          <cell r="D4380">
            <v>0</v>
          </cell>
          <cell r="E4380">
            <v>0</v>
          </cell>
          <cell r="F4380">
            <v>0</v>
          </cell>
          <cell r="G4380">
            <v>0</v>
          </cell>
          <cell r="H4380">
            <v>0</v>
          </cell>
          <cell r="I4380">
            <v>0</v>
          </cell>
          <cell r="J4380">
            <v>0.23529410000000001</v>
          </cell>
        </row>
        <row r="4381">
          <cell r="C4381">
            <v>0.70588240000000002</v>
          </cell>
          <cell r="D4381">
            <v>0</v>
          </cell>
          <cell r="E4381">
            <v>0</v>
          </cell>
          <cell r="F4381">
            <v>0</v>
          </cell>
          <cell r="G4381">
            <v>0</v>
          </cell>
          <cell r="H4381">
            <v>0</v>
          </cell>
          <cell r="I4381">
            <v>0</v>
          </cell>
          <cell r="J4381">
            <v>0.23529410000000001</v>
          </cell>
        </row>
        <row r="4382">
          <cell r="C4382">
            <v>0.70588240000000002</v>
          </cell>
          <cell r="D4382">
            <v>0</v>
          </cell>
          <cell r="E4382">
            <v>0</v>
          </cell>
          <cell r="F4382">
            <v>0</v>
          </cell>
          <cell r="G4382">
            <v>0</v>
          </cell>
          <cell r="H4382">
            <v>0</v>
          </cell>
          <cell r="I4382">
            <v>0</v>
          </cell>
          <cell r="J4382">
            <v>0.23529410000000001</v>
          </cell>
        </row>
        <row r="4383">
          <cell r="C4383">
            <v>0.70588240000000002</v>
          </cell>
          <cell r="D4383">
            <v>0</v>
          </cell>
          <cell r="E4383">
            <v>0</v>
          </cell>
          <cell r="F4383">
            <v>0</v>
          </cell>
          <cell r="G4383">
            <v>0</v>
          </cell>
          <cell r="H4383">
            <v>0</v>
          </cell>
          <cell r="I4383">
            <v>0</v>
          </cell>
          <cell r="J4383">
            <v>0.23529410000000001</v>
          </cell>
        </row>
        <row r="4384">
          <cell r="C4384">
            <v>0.70588240000000002</v>
          </cell>
          <cell r="D4384">
            <v>0</v>
          </cell>
          <cell r="E4384">
            <v>0</v>
          </cell>
          <cell r="F4384">
            <v>0</v>
          </cell>
          <cell r="G4384">
            <v>0</v>
          </cell>
          <cell r="H4384">
            <v>0</v>
          </cell>
          <cell r="I4384">
            <v>0</v>
          </cell>
          <cell r="J4384">
            <v>0.23529410000000001</v>
          </cell>
        </row>
        <row r="4385">
          <cell r="C4385">
            <v>0.70588240000000002</v>
          </cell>
          <cell r="D4385">
            <v>0</v>
          </cell>
          <cell r="E4385">
            <v>0</v>
          </cell>
          <cell r="F4385">
            <v>0</v>
          </cell>
          <cell r="G4385">
            <v>0</v>
          </cell>
          <cell r="H4385">
            <v>0</v>
          </cell>
          <cell r="I4385">
            <v>0</v>
          </cell>
          <cell r="J4385">
            <v>0.23529410000000001</v>
          </cell>
        </row>
        <row r="4386">
          <cell r="C4386">
            <v>0.70588240000000002</v>
          </cell>
          <cell r="D4386">
            <v>0</v>
          </cell>
          <cell r="E4386">
            <v>0</v>
          </cell>
          <cell r="F4386">
            <v>0</v>
          </cell>
          <cell r="G4386">
            <v>0</v>
          </cell>
          <cell r="H4386">
            <v>0</v>
          </cell>
          <cell r="I4386">
            <v>0</v>
          </cell>
          <cell r="J4386">
            <v>0.23529410000000001</v>
          </cell>
        </row>
        <row r="4387">
          <cell r="C4387">
            <v>0.70588240000000002</v>
          </cell>
          <cell r="D4387">
            <v>0</v>
          </cell>
          <cell r="E4387">
            <v>0</v>
          </cell>
          <cell r="F4387">
            <v>0</v>
          </cell>
          <cell r="G4387">
            <v>0</v>
          </cell>
          <cell r="H4387">
            <v>0</v>
          </cell>
          <cell r="I4387">
            <v>0</v>
          </cell>
          <cell r="J4387">
            <v>0.23529410000000001</v>
          </cell>
        </row>
        <row r="4388">
          <cell r="C4388">
            <v>0.70588240000000002</v>
          </cell>
          <cell r="D4388">
            <v>0</v>
          </cell>
          <cell r="E4388">
            <v>0</v>
          </cell>
          <cell r="F4388">
            <v>0</v>
          </cell>
          <cell r="G4388">
            <v>0</v>
          </cell>
          <cell r="H4388">
            <v>0</v>
          </cell>
          <cell r="I4388">
            <v>0</v>
          </cell>
          <cell r="J4388">
            <v>0.23529410000000001</v>
          </cell>
        </row>
        <row r="4389">
          <cell r="C4389">
            <v>0.70588240000000002</v>
          </cell>
          <cell r="D4389">
            <v>0</v>
          </cell>
          <cell r="E4389">
            <v>0</v>
          </cell>
          <cell r="F4389">
            <v>0</v>
          </cell>
          <cell r="G4389">
            <v>0</v>
          </cell>
          <cell r="H4389">
            <v>0</v>
          </cell>
          <cell r="I4389">
            <v>0</v>
          </cell>
          <cell r="J4389">
            <v>0.23529410000000001</v>
          </cell>
        </row>
        <row r="4390">
          <cell r="C4390">
            <v>0.70588240000000002</v>
          </cell>
          <cell r="D4390">
            <v>0</v>
          </cell>
          <cell r="E4390">
            <v>0</v>
          </cell>
          <cell r="F4390">
            <v>0</v>
          </cell>
          <cell r="G4390">
            <v>0</v>
          </cell>
          <cell r="H4390">
            <v>0</v>
          </cell>
          <cell r="I4390">
            <v>0</v>
          </cell>
          <cell r="J4390">
            <v>0.23529410000000001</v>
          </cell>
        </row>
        <row r="4391">
          <cell r="C4391">
            <v>0.70588240000000002</v>
          </cell>
          <cell r="D4391">
            <v>0</v>
          </cell>
          <cell r="E4391">
            <v>0</v>
          </cell>
          <cell r="F4391">
            <v>0</v>
          </cell>
          <cell r="G4391">
            <v>0</v>
          </cell>
          <cell r="H4391">
            <v>0</v>
          </cell>
          <cell r="I4391">
            <v>0</v>
          </cell>
          <cell r="J4391">
            <v>0.23529410000000001</v>
          </cell>
        </row>
        <row r="4392">
          <cell r="C4392">
            <v>0.70588240000000002</v>
          </cell>
          <cell r="D4392">
            <v>0</v>
          </cell>
          <cell r="E4392">
            <v>0</v>
          </cell>
          <cell r="F4392">
            <v>0</v>
          </cell>
          <cell r="G4392">
            <v>0</v>
          </cell>
          <cell r="H4392">
            <v>0</v>
          </cell>
          <cell r="I4392">
            <v>0</v>
          </cell>
          <cell r="J4392">
            <v>0.23529410000000001</v>
          </cell>
        </row>
        <row r="4393">
          <cell r="C4393">
            <v>0.70588240000000002</v>
          </cell>
          <cell r="D4393">
            <v>0</v>
          </cell>
          <cell r="E4393">
            <v>0</v>
          </cell>
          <cell r="F4393">
            <v>0</v>
          </cell>
          <cell r="G4393">
            <v>0</v>
          </cell>
          <cell r="H4393">
            <v>0</v>
          </cell>
          <cell r="I4393">
            <v>0</v>
          </cell>
          <cell r="J4393">
            <v>0.23529410000000001</v>
          </cell>
        </row>
        <row r="4394">
          <cell r="C4394">
            <v>0.70588240000000002</v>
          </cell>
          <cell r="D4394">
            <v>0</v>
          </cell>
          <cell r="E4394">
            <v>0</v>
          </cell>
          <cell r="F4394">
            <v>0</v>
          </cell>
          <cell r="G4394">
            <v>0</v>
          </cell>
          <cell r="H4394">
            <v>0</v>
          </cell>
          <cell r="I4394">
            <v>0</v>
          </cell>
          <cell r="J4394">
            <v>0.23529410000000001</v>
          </cell>
        </row>
        <row r="4395">
          <cell r="C4395">
            <v>0.70588240000000002</v>
          </cell>
          <cell r="D4395">
            <v>0</v>
          </cell>
          <cell r="E4395">
            <v>0</v>
          </cell>
          <cell r="F4395">
            <v>0</v>
          </cell>
          <cell r="G4395">
            <v>0</v>
          </cell>
          <cell r="H4395">
            <v>0</v>
          </cell>
          <cell r="I4395">
            <v>0</v>
          </cell>
          <cell r="J4395">
            <v>0.23529410000000001</v>
          </cell>
        </row>
        <row r="4396">
          <cell r="C4396">
            <v>0.70588240000000002</v>
          </cell>
          <cell r="D4396">
            <v>0</v>
          </cell>
          <cell r="E4396">
            <v>0</v>
          </cell>
          <cell r="F4396">
            <v>0</v>
          </cell>
          <cell r="G4396">
            <v>0</v>
          </cell>
          <cell r="H4396">
            <v>0</v>
          </cell>
          <cell r="I4396">
            <v>0</v>
          </cell>
          <cell r="J4396">
            <v>0.23529410000000001</v>
          </cell>
        </row>
        <row r="4397">
          <cell r="C4397">
            <v>0.70588240000000002</v>
          </cell>
          <cell r="D4397">
            <v>0</v>
          </cell>
          <cell r="E4397">
            <v>0</v>
          </cell>
          <cell r="F4397">
            <v>0</v>
          </cell>
          <cell r="G4397">
            <v>0</v>
          </cell>
          <cell r="H4397">
            <v>0</v>
          </cell>
          <cell r="I4397">
            <v>0</v>
          </cell>
          <cell r="J4397">
            <v>0.23529410000000001</v>
          </cell>
        </row>
        <row r="4398">
          <cell r="C4398">
            <v>0.70588240000000002</v>
          </cell>
          <cell r="D4398">
            <v>0</v>
          </cell>
          <cell r="E4398">
            <v>0</v>
          </cell>
          <cell r="F4398">
            <v>0</v>
          </cell>
          <cell r="G4398">
            <v>0</v>
          </cell>
          <cell r="H4398">
            <v>0</v>
          </cell>
          <cell r="I4398">
            <v>0</v>
          </cell>
          <cell r="J4398">
            <v>0.23529410000000001</v>
          </cell>
        </row>
        <row r="4399">
          <cell r="C4399">
            <v>0.70588240000000002</v>
          </cell>
          <cell r="D4399">
            <v>0</v>
          </cell>
          <cell r="E4399">
            <v>0</v>
          </cell>
          <cell r="F4399">
            <v>0</v>
          </cell>
          <cell r="G4399">
            <v>0</v>
          </cell>
          <cell r="H4399">
            <v>0</v>
          </cell>
          <cell r="I4399">
            <v>0</v>
          </cell>
          <cell r="J4399">
            <v>0.23529410000000001</v>
          </cell>
        </row>
        <row r="4400">
          <cell r="C4400">
            <v>0.70588240000000002</v>
          </cell>
          <cell r="D4400">
            <v>0</v>
          </cell>
          <cell r="E4400">
            <v>0</v>
          </cell>
          <cell r="F4400">
            <v>0</v>
          </cell>
          <cell r="G4400">
            <v>0</v>
          </cell>
          <cell r="H4400">
            <v>0</v>
          </cell>
          <cell r="I4400">
            <v>0</v>
          </cell>
          <cell r="J4400">
            <v>0.23529410000000001</v>
          </cell>
        </row>
        <row r="4401">
          <cell r="C4401">
            <v>0.70588240000000002</v>
          </cell>
          <cell r="D4401">
            <v>0</v>
          </cell>
          <cell r="E4401">
            <v>0</v>
          </cell>
          <cell r="F4401">
            <v>0</v>
          </cell>
          <cell r="G4401">
            <v>0</v>
          </cell>
          <cell r="H4401">
            <v>0</v>
          </cell>
          <cell r="I4401">
            <v>0</v>
          </cell>
          <cell r="J4401">
            <v>0.23529410000000001</v>
          </cell>
        </row>
        <row r="4402">
          <cell r="C4402">
            <v>0.70588240000000002</v>
          </cell>
          <cell r="D4402">
            <v>0</v>
          </cell>
          <cell r="E4402">
            <v>0</v>
          </cell>
          <cell r="F4402">
            <v>0</v>
          </cell>
          <cell r="G4402">
            <v>0</v>
          </cell>
          <cell r="H4402">
            <v>0</v>
          </cell>
          <cell r="I4402">
            <v>0</v>
          </cell>
          <cell r="J4402">
            <v>0.23529410000000001</v>
          </cell>
        </row>
        <row r="4403">
          <cell r="C4403">
            <v>0.70588240000000002</v>
          </cell>
          <cell r="D4403">
            <v>0</v>
          </cell>
          <cell r="E4403">
            <v>0</v>
          </cell>
          <cell r="F4403">
            <v>0</v>
          </cell>
          <cell r="G4403">
            <v>0</v>
          </cell>
          <cell r="H4403">
            <v>0</v>
          </cell>
          <cell r="I4403">
            <v>0</v>
          </cell>
          <cell r="J4403">
            <v>0.23529410000000001</v>
          </cell>
        </row>
        <row r="4404">
          <cell r="C4404">
            <v>0.70588240000000002</v>
          </cell>
          <cell r="D4404">
            <v>0</v>
          </cell>
          <cell r="E4404">
            <v>0</v>
          </cell>
          <cell r="F4404">
            <v>0</v>
          </cell>
          <cell r="G4404">
            <v>0</v>
          </cell>
          <cell r="H4404">
            <v>0</v>
          </cell>
          <cell r="I4404">
            <v>0</v>
          </cell>
          <cell r="J4404">
            <v>0.23529410000000001</v>
          </cell>
        </row>
        <row r="4405">
          <cell r="C4405">
            <v>0.70588240000000002</v>
          </cell>
          <cell r="D4405">
            <v>0</v>
          </cell>
          <cell r="E4405">
            <v>0</v>
          </cell>
          <cell r="F4405">
            <v>0</v>
          </cell>
          <cell r="G4405">
            <v>0</v>
          </cell>
          <cell r="H4405">
            <v>0</v>
          </cell>
          <cell r="I4405">
            <v>0</v>
          </cell>
          <cell r="J4405">
            <v>0.23529410000000001</v>
          </cell>
        </row>
        <row r="4406">
          <cell r="C4406">
            <v>0.70588240000000002</v>
          </cell>
          <cell r="D4406">
            <v>0</v>
          </cell>
          <cell r="E4406">
            <v>0</v>
          </cell>
          <cell r="F4406">
            <v>0</v>
          </cell>
          <cell r="G4406">
            <v>0</v>
          </cell>
          <cell r="H4406">
            <v>0</v>
          </cell>
          <cell r="I4406">
            <v>0</v>
          </cell>
          <cell r="J4406">
            <v>0.23529410000000001</v>
          </cell>
        </row>
        <row r="4407">
          <cell r="C4407">
            <v>0.70588240000000002</v>
          </cell>
          <cell r="D4407">
            <v>0</v>
          </cell>
          <cell r="E4407">
            <v>0</v>
          </cell>
          <cell r="F4407">
            <v>0</v>
          </cell>
          <cell r="G4407">
            <v>0</v>
          </cell>
          <cell r="H4407">
            <v>0</v>
          </cell>
          <cell r="I4407">
            <v>0</v>
          </cell>
          <cell r="J4407">
            <v>0.23529410000000001</v>
          </cell>
        </row>
        <row r="4408">
          <cell r="C4408">
            <v>0.70588240000000002</v>
          </cell>
          <cell r="D4408">
            <v>0</v>
          </cell>
          <cell r="E4408">
            <v>0</v>
          </cell>
          <cell r="F4408">
            <v>0</v>
          </cell>
          <cell r="G4408">
            <v>0</v>
          </cell>
          <cell r="H4408">
            <v>0</v>
          </cell>
          <cell r="I4408">
            <v>0</v>
          </cell>
          <cell r="J4408">
            <v>0.23529410000000001</v>
          </cell>
        </row>
        <row r="4409">
          <cell r="C4409">
            <v>0.70588240000000002</v>
          </cell>
          <cell r="D4409">
            <v>0</v>
          </cell>
          <cell r="E4409">
            <v>0</v>
          </cell>
          <cell r="F4409">
            <v>0</v>
          </cell>
          <cell r="G4409">
            <v>0</v>
          </cell>
          <cell r="H4409">
            <v>0</v>
          </cell>
          <cell r="I4409">
            <v>0</v>
          </cell>
          <cell r="J4409">
            <v>0.23529410000000001</v>
          </cell>
        </row>
        <row r="4410">
          <cell r="C4410">
            <v>0.70588240000000002</v>
          </cell>
          <cell r="D4410">
            <v>0</v>
          </cell>
          <cell r="E4410">
            <v>0</v>
          </cell>
          <cell r="F4410">
            <v>0</v>
          </cell>
          <cell r="G4410">
            <v>0</v>
          </cell>
          <cell r="H4410">
            <v>0</v>
          </cell>
          <cell r="I4410">
            <v>0</v>
          </cell>
          <cell r="J4410">
            <v>0.23529410000000001</v>
          </cell>
        </row>
        <row r="4411">
          <cell r="C4411">
            <v>0.70588240000000002</v>
          </cell>
          <cell r="D4411">
            <v>0</v>
          </cell>
          <cell r="E4411">
            <v>0</v>
          </cell>
          <cell r="F4411">
            <v>0</v>
          </cell>
          <cell r="G4411">
            <v>0</v>
          </cell>
          <cell r="H4411">
            <v>0</v>
          </cell>
          <cell r="I4411">
            <v>0</v>
          </cell>
          <cell r="J4411">
            <v>0.23529410000000001</v>
          </cell>
        </row>
        <row r="4412">
          <cell r="C4412">
            <v>0.70588240000000002</v>
          </cell>
          <cell r="D4412">
            <v>0</v>
          </cell>
          <cell r="E4412">
            <v>0</v>
          </cell>
          <cell r="F4412">
            <v>0</v>
          </cell>
          <cell r="G4412">
            <v>0</v>
          </cell>
          <cell r="H4412">
            <v>0</v>
          </cell>
          <cell r="I4412">
            <v>0</v>
          </cell>
          <cell r="J4412">
            <v>0.23529410000000001</v>
          </cell>
        </row>
        <row r="4413">
          <cell r="C4413">
            <v>0.70588240000000002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0.23529410000000001</v>
          </cell>
        </row>
        <row r="4414">
          <cell r="C4414">
            <v>0.70588240000000002</v>
          </cell>
          <cell r="D4414">
            <v>0</v>
          </cell>
          <cell r="E4414">
            <v>0</v>
          </cell>
          <cell r="F4414">
            <v>0</v>
          </cell>
          <cell r="G4414">
            <v>0</v>
          </cell>
          <cell r="H4414">
            <v>0</v>
          </cell>
          <cell r="I4414">
            <v>0</v>
          </cell>
          <cell r="J4414">
            <v>0.23529410000000001</v>
          </cell>
        </row>
        <row r="4415">
          <cell r="C4415">
            <v>0.70588240000000002</v>
          </cell>
          <cell r="D4415">
            <v>0</v>
          </cell>
          <cell r="E4415">
            <v>0</v>
          </cell>
          <cell r="F4415">
            <v>0</v>
          </cell>
          <cell r="G4415">
            <v>0</v>
          </cell>
          <cell r="H4415">
            <v>0</v>
          </cell>
          <cell r="I4415">
            <v>0</v>
          </cell>
          <cell r="J4415">
            <v>0.23529410000000001</v>
          </cell>
        </row>
        <row r="4416">
          <cell r="C4416">
            <v>0.70588240000000002</v>
          </cell>
          <cell r="D4416">
            <v>0</v>
          </cell>
          <cell r="E4416">
            <v>0</v>
          </cell>
          <cell r="F4416">
            <v>0</v>
          </cell>
          <cell r="G4416">
            <v>0</v>
          </cell>
          <cell r="H4416">
            <v>0</v>
          </cell>
          <cell r="I4416">
            <v>0</v>
          </cell>
          <cell r="J4416">
            <v>0.23529410000000001</v>
          </cell>
        </row>
        <row r="4417">
          <cell r="C4417">
            <v>0.70588240000000002</v>
          </cell>
          <cell r="D4417">
            <v>0</v>
          </cell>
          <cell r="E4417">
            <v>0</v>
          </cell>
          <cell r="F4417">
            <v>0</v>
          </cell>
          <cell r="G4417">
            <v>0</v>
          </cell>
          <cell r="H4417">
            <v>0</v>
          </cell>
          <cell r="I4417">
            <v>0</v>
          </cell>
          <cell r="J4417">
            <v>0.23529410000000001</v>
          </cell>
        </row>
        <row r="4418">
          <cell r="C4418">
            <v>0.70588240000000002</v>
          </cell>
          <cell r="D4418">
            <v>0</v>
          </cell>
          <cell r="E4418">
            <v>0</v>
          </cell>
          <cell r="F4418">
            <v>0</v>
          </cell>
          <cell r="G4418">
            <v>0</v>
          </cell>
          <cell r="H4418">
            <v>0</v>
          </cell>
          <cell r="I4418">
            <v>0</v>
          </cell>
          <cell r="J4418">
            <v>0.23529410000000001</v>
          </cell>
        </row>
        <row r="4419">
          <cell r="C4419">
            <v>0.70588240000000002</v>
          </cell>
          <cell r="D4419">
            <v>0</v>
          </cell>
          <cell r="E4419">
            <v>0</v>
          </cell>
          <cell r="F4419">
            <v>0</v>
          </cell>
          <cell r="G4419">
            <v>0</v>
          </cell>
          <cell r="H4419">
            <v>0</v>
          </cell>
          <cell r="I4419">
            <v>0</v>
          </cell>
          <cell r="J4419">
            <v>0.23529410000000001</v>
          </cell>
        </row>
        <row r="4420">
          <cell r="C4420">
            <v>0.70588240000000002</v>
          </cell>
          <cell r="D4420">
            <v>0</v>
          </cell>
          <cell r="E4420">
            <v>0</v>
          </cell>
          <cell r="F4420">
            <v>0</v>
          </cell>
          <cell r="G4420">
            <v>0</v>
          </cell>
          <cell r="H4420">
            <v>0</v>
          </cell>
          <cell r="I4420">
            <v>0</v>
          </cell>
          <cell r="J4420">
            <v>0.23529410000000001</v>
          </cell>
        </row>
        <row r="4421">
          <cell r="C4421">
            <v>0.70588240000000002</v>
          </cell>
          <cell r="D4421">
            <v>0</v>
          </cell>
          <cell r="E4421">
            <v>0</v>
          </cell>
          <cell r="F4421">
            <v>0</v>
          </cell>
          <cell r="G4421">
            <v>0</v>
          </cell>
          <cell r="H4421">
            <v>0</v>
          </cell>
          <cell r="I4421">
            <v>0</v>
          </cell>
          <cell r="J4421">
            <v>0.23529410000000001</v>
          </cell>
        </row>
        <row r="4422">
          <cell r="C4422">
            <v>0.70588240000000002</v>
          </cell>
          <cell r="D4422">
            <v>0</v>
          </cell>
          <cell r="E4422">
            <v>0</v>
          </cell>
          <cell r="F4422">
            <v>0</v>
          </cell>
          <cell r="G4422">
            <v>0</v>
          </cell>
          <cell r="H4422">
            <v>0</v>
          </cell>
          <cell r="I4422">
            <v>0</v>
          </cell>
          <cell r="J4422">
            <v>0.23529410000000001</v>
          </cell>
        </row>
        <row r="4423">
          <cell r="C4423">
            <v>0.70588240000000002</v>
          </cell>
          <cell r="D4423">
            <v>0</v>
          </cell>
          <cell r="E4423">
            <v>0</v>
          </cell>
          <cell r="F4423">
            <v>0</v>
          </cell>
          <cell r="G4423">
            <v>0</v>
          </cell>
          <cell r="H4423">
            <v>0</v>
          </cell>
          <cell r="I4423">
            <v>0</v>
          </cell>
          <cell r="J4423">
            <v>0.23529410000000001</v>
          </cell>
        </row>
        <row r="4424">
          <cell r="C4424">
            <v>0.70588240000000002</v>
          </cell>
          <cell r="D4424">
            <v>0</v>
          </cell>
          <cell r="E4424">
            <v>0</v>
          </cell>
          <cell r="F4424">
            <v>0</v>
          </cell>
          <cell r="G4424">
            <v>0</v>
          </cell>
          <cell r="H4424">
            <v>0</v>
          </cell>
          <cell r="I4424">
            <v>0</v>
          </cell>
          <cell r="J4424">
            <v>0.23529410000000001</v>
          </cell>
        </row>
        <row r="4425">
          <cell r="C4425">
            <v>0.70588240000000002</v>
          </cell>
          <cell r="D4425">
            <v>0</v>
          </cell>
          <cell r="E4425">
            <v>0</v>
          </cell>
          <cell r="F4425">
            <v>0</v>
          </cell>
          <cell r="G4425">
            <v>0</v>
          </cell>
          <cell r="H4425">
            <v>0</v>
          </cell>
          <cell r="I4425">
            <v>0</v>
          </cell>
          <cell r="J4425">
            <v>0.23529410000000001</v>
          </cell>
        </row>
        <row r="4426">
          <cell r="C4426">
            <v>0.70588240000000002</v>
          </cell>
          <cell r="D4426">
            <v>0</v>
          </cell>
          <cell r="E4426">
            <v>0</v>
          </cell>
          <cell r="F4426">
            <v>0</v>
          </cell>
          <cell r="G4426">
            <v>0</v>
          </cell>
          <cell r="H4426">
            <v>0</v>
          </cell>
          <cell r="I4426">
            <v>0</v>
          </cell>
          <cell r="J4426">
            <v>0.23529410000000001</v>
          </cell>
        </row>
        <row r="4427">
          <cell r="C4427">
            <v>0.70588240000000002</v>
          </cell>
          <cell r="D4427">
            <v>0</v>
          </cell>
          <cell r="E4427">
            <v>0</v>
          </cell>
          <cell r="F4427">
            <v>0</v>
          </cell>
          <cell r="G4427">
            <v>0</v>
          </cell>
          <cell r="H4427">
            <v>0</v>
          </cell>
          <cell r="I4427">
            <v>0</v>
          </cell>
          <cell r="J4427">
            <v>0.23529410000000001</v>
          </cell>
        </row>
        <row r="4428">
          <cell r="C4428">
            <v>0.70588240000000002</v>
          </cell>
          <cell r="D4428">
            <v>0</v>
          </cell>
          <cell r="E4428">
            <v>0</v>
          </cell>
          <cell r="F4428">
            <v>0</v>
          </cell>
          <cell r="G4428">
            <v>0</v>
          </cell>
          <cell r="H4428">
            <v>0</v>
          </cell>
          <cell r="I4428">
            <v>0</v>
          </cell>
          <cell r="J4428">
            <v>0.23529410000000001</v>
          </cell>
        </row>
        <row r="4429">
          <cell r="C4429">
            <v>0.70588240000000002</v>
          </cell>
          <cell r="D4429">
            <v>0</v>
          </cell>
          <cell r="E4429">
            <v>0</v>
          </cell>
          <cell r="F4429">
            <v>0</v>
          </cell>
          <cell r="G4429">
            <v>0</v>
          </cell>
          <cell r="H4429">
            <v>0</v>
          </cell>
          <cell r="I4429">
            <v>0</v>
          </cell>
          <cell r="J4429">
            <v>0.23529410000000001</v>
          </cell>
        </row>
        <row r="4430">
          <cell r="C4430">
            <v>0.70588240000000002</v>
          </cell>
          <cell r="D4430">
            <v>0</v>
          </cell>
          <cell r="E4430">
            <v>0</v>
          </cell>
          <cell r="F4430">
            <v>0</v>
          </cell>
          <cell r="G4430">
            <v>0</v>
          </cell>
          <cell r="H4430">
            <v>0</v>
          </cell>
          <cell r="I4430">
            <v>0</v>
          </cell>
          <cell r="J4430">
            <v>0.23529410000000001</v>
          </cell>
        </row>
        <row r="4431">
          <cell r="C4431">
            <v>0.70588240000000002</v>
          </cell>
          <cell r="D4431">
            <v>0</v>
          </cell>
          <cell r="E4431">
            <v>0</v>
          </cell>
          <cell r="F4431">
            <v>0</v>
          </cell>
          <cell r="G4431">
            <v>0</v>
          </cell>
          <cell r="H4431">
            <v>0</v>
          </cell>
          <cell r="I4431">
            <v>0</v>
          </cell>
          <cell r="J4431">
            <v>0.23529410000000001</v>
          </cell>
        </row>
        <row r="4432">
          <cell r="C4432">
            <v>0.70588240000000002</v>
          </cell>
          <cell r="D4432">
            <v>0</v>
          </cell>
          <cell r="E4432">
            <v>0</v>
          </cell>
          <cell r="F4432">
            <v>0</v>
          </cell>
          <cell r="G4432">
            <v>0</v>
          </cell>
          <cell r="H4432">
            <v>0</v>
          </cell>
          <cell r="I4432">
            <v>0</v>
          </cell>
          <cell r="J4432">
            <v>0.23529410000000001</v>
          </cell>
        </row>
        <row r="4433">
          <cell r="C4433">
            <v>0.70588240000000002</v>
          </cell>
          <cell r="D4433">
            <v>0</v>
          </cell>
          <cell r="E4433">
            <v>0</v>
          </cell>
          <cell r="F4433">
            <v>0</v>
          </cell>
          <cell r="G4433">
            <v>0</v>
          </cell>
          <cell r="H4433">
            <v>0</v>
          </cell>
          <cell r="I4433">
            <v>0</v>
          </cell>
          <cell r="J4433">
            <v>0.23529410000000001</v>
          </cell>
        </row>
        <row r="4434">
          <cell r="C4434">
            <v>0.70588240000000002</v>
          </cell>
          <cell r="D4434">
            <v>0</v>
          </cell>
          <cell r="E4434">
            <v>0</v>
          </cell>
          <cell r="F4434">
            <v>0</v>
          </cell>
          <cell r="G4434">
            <v>0</v>
          </cell>
          <cell r="H4434">
            <v>0</v>
          </cell>
          <cell r="I4434">
            <v>0</v>
          </cell>
          <cell r="J4434">
            <v>0.23529410000000001</v>
          </cell>
        </row>
        <row r="4435">
          <cell r="C4435">
            <v>0.70588240000000002</v>
          </cell>
          <cell r="D4435">
            <v>0</v>
          </cell>
          <cell r="E4435">
            <v>0</v>
          </cell>
          <cell r="F4435">
            <v>0</v>
          </cell>
          <cell r="G4435">
            <v>0</v>
          </cell>
          <cell r="H4435">
            <v>0</v>
          </cell>
          <cell r="I4435">
            <v>0</v>
          </cell>
          <cell r="J4435">
            <v>0.23529410000000001</v>
          </cell>
        </row>
        <row r="4436">
          <cell r="C4436">
            <v>0.70588240000000002</v>
          </cell>
          <cell r="D4436">
            <v>0</v>
          </cell>
          <cell r="E4436">
            <v>0</v>
          </cell>
          <cell r="F4436">
            <v>0</v>
          </cell>
          <cell r="G4436">
            <v>0</v>
          </cell>
          <cell r="H4436">
            <v>0</v>
          </cell>
          <cell r="I4436">
            <v>0</v>
          </cell>
          <cell r="J4436">
            <v>0.23529410000000001</v>
          </cell>
        </row>
        <row r="4437">
          <cell r="C4437">
            <v>0.70588240000000002</v>
          </cell>
          <cell r="D4437">
            <v>0</v>
          </cell>
          <cell r="E4437">
            <v>0</v>
          </cell>
          <cell r="F4437">
            <v>0</v>
          </cell>
          <cell r="G4437">
            <v>0</v>
          </cell>
          <cell r="H4437">
            <v>0</v>
          </cell>
          <cell r="I4437">
            <v>0</v>
          </cell>
          <cell r="J4437">
            <v>0.23529410000000001</v>
          </cell>
        </row>
        <row r="4438">
          <cell r="C4438">
            <v>0.70588240000000002</v>
          </cell>
          <cell r="D4438">
            <v>0</v>
          </cell>
          <cell r="E4438">
            <v>0</v>
          </cell>
          <cell r="F4438">
            <v>0</v>
          </cell>
          <cell r="G4438">
            <v>0</v>
          </cell>
          <cell r="H4438">
            <v>0</v>
          </cell>
          <cell r="I4438">
            <v>0</v>
          </cell>
          <cell r="J4438">
            <v>0.23529410000000001</v>
          </cell>
        </row>
        <row r="4439">
          <cell r="C4439">
            <v>0.70588240000000002</v>
          </cell>
          <cell r="D4439">
            <v>0</v>
          </cell>
          <cell r="E4439">
            <v>0</v>
          </cell>
          <cell r="F4439">
            <v>0</v>
          </cell>
          <cell r="G4439">
            <v>0</v>
          </cell>
          <cell r="H4439">
            <v>0</v>
          </cell>
          <cell r="I4439">
            <v>0</v>
          </cell>
          <cell r="J4439">
            <v>0.23529410000000001</v>
          </cell>
        </row>
        <row r="4440">
          <cell r="C4440">
            <v>0.70588240000000002</v>
          </cell>
          <cell r="D4440">
            <v>0</v>
          </cell>
          <cell r="E4440">
            <v>0</v>
          </cell>
          <cell r="F4440">
            <v>0</v>
          </cell>
          <cell r="G4440">
            <v>0</v>
          </cell>
          <cell r="H4440">
            <v>0</v>
          </cell>
          <cell r="I4440">
            <v>0</v>
          </cell>
          <cell r="J4440">
            <v>0.23529410000000001</v>
          </cell>
        </row>
        <row r="4441">
          <cell r="C4441">
            <v>0.70588240000000002</v>
          </cell>
          <cell r="D4441">
            <v>0</v>
          </cell>
          <cell r="E4441">
            <v>0</v>
          </cell>
          <cell r="F4441">
            <v>0</v>
          </cell>
          <cell r="G4441">
            <v>0</v>
          </cell>
          <cell r="H4441">
            <v>0</v>
          </cell>
          <cell r="I4441">
            <v>0</v>
          </cell>
          <cell r="J4441">
            <v>0.23529410000000001</v>
          </cell>
        </row>
        <row r="4442">
          <cell r="C4442">
            <v>0.70588240000000002</v>
          </cell>
          <cell r="D4442">
            <v>0</v>
          </cell>
          <cell r="E4442">
            <v>0</v>
          </cell>
          <cell r="F4442">
            <v>0</v>
          </cell>
          <cell r="G4442">
            <v>0</v>
          </cell>
          <cell r="H4442">
            <v>0</v>
          </cell>
          <cell r="I4442">
            <v>0</v>
          </cell>
          <cell r="J4442">
            <v>0.23529410000000001</v>
          </cell>
        </row>
        <row r="4443">
          <cell r="C4443">
            <v>0.70588240000000002</v>
          </cell>
          <cell r="D4443">
            <v>0</v>
          </cell>
          <cell r="E4443">
            <v>0</v>
          </cell>
          <cell r="F4443">
            <v>0</v>
          </cell>
          <cell r="G4443">
            <v>0</v>
          </cell>
          <cell r="H4443">
            <v>0</v>
          </cell>
          <cell r="I4443">
            <v>0</v>
          </cell>
          <cell r="J4443">
            <v>0.23529410000000001</v>
          </cell>
        </row>
        <row r="4444">
          <cell r="C4444">
            <v>0.70588240000000002</v>
          </cell>
          <cell r="D4444">
            <v>0</v>
          </cell>
          <cell r="E4444">
            <v>0</v>
          </cell>
          <cell r="F4444">
            <v>0</v>
          </cell>
          <cell r="G4444">
            <v>0</v>
          </cell>
          <cell r="H4444">
            <v>0</v>
          </cell>
          <cell r="I4444">
            <v>0</v>
          </cell>
          <cell r="J4444">
            <v>0.23529410000000001</v>
          </cell>
        </row>
        <row r="4445">
          <cell r="C4445">
            <v>0.70588240000000002</v>
          </cell>
          <cell r="D4445">
            <v>0</v>
          </cell>
          <cell r="E4445">
            <v>0</v>
          </cell>
          <cell r="F4445">
            <v>0</v>
          </cell>
          <cell r="G4445">
            <v>0</v>
          </cell>
          <cell r="H4445">
            <v>0</v>
          </cell>
          <cell r="I4445">
            <v>0</v>
          </cell>
          <cell r="J4445">
            <v>0.23529410000000001</v>
          </cell>
        </row>
        <row r="4446">
          <cell r="C4446">
            <v>0.70588240000000002</v>
          </cell>
          <cell r="D4446">
            <v>0</v>
          </cell>
          <cell r="E4446">
            <v>0</v>
          </cell>
          <cell r="F4446">
            <v>0</v>
          </cell>
          <cell r="G4446">
            <v>0</v>
          </cell>
          <cell r="H4446">
            <v>0</v>
          </cell>
          <cell r="I4446">
            <v>0</v>
          </cell>
          <cell r="J4446">
            <v>0.23529410000000001</v>
          </cell>
        </row>
        <row r="4447">
          <cell r="C4447">
            <v>0.70588240000000002</v>
          </cell>
          <cell r="D4447">
            <v>0</v>
          </cell>
          <cell r="E4447">
            <v>0</v>
          </cell>
          <cell r="F4447">
            <v>0</v>
          </cell>
          <cell r="G4447">
            <v>0</v>
          </cell>
          <cell r="H4447">
            <v>0</v>
          </cell>
          <cell r="I4447">
            <v>0</v>
          </cell>
          <cell r="J4447">
            <v>0.23529410000000001</v>
          </cell>
        </row>
        <row r="4448">
          <cell r="C4448">
            <v>0.70588240000000002</v>
          </cell>
          <cell r="D4448">
            <v>0</v>
          </cell>
          <cell r="E4448">
            <v>0</v>
          </cell>
          <cell r="F4448">
            <v>0</v>
          </cell>
          <cell r="G4448">
            <v>0</v>
          </cell>
          <cell r="H4448">
            <v>0</v>
          </cell>
          <cell r="I4448">
            <v>0</v>
          </cell>
          <cell r="J4448">
            <v>0.23529410000000001</v>
          </cell>
        </row>
        <row r="4449">
          <cell r="C4449">
            <v>0.70588240000000002</v>
          </cell>
          <cell r="D4449">
            <v>0</v>
          </cell>
          <cell r="E4449">
            <v>0</v>
          </cell>
          <cell r="F4449">
            <v>0</v>
          </cell>
          <cell r="G4449">
            <v>0</v>
          </cell>
          <cell r="H4449">
            <v>0</v>
          </cell>
          <cell r="I4449">
            <v>0</v>
          </cell>
          <cell r="J4449">
            <v>0.23529410000000001</v>
          </cell>
        </row>
        <row r="4450">
          <cell r="C4450">
            <v>0.70588240000000002</v>
          </cell>
          <cell r="D4450">
            <v>0</v>
          </cell>
          <cell r="E4450">
            <v>0</v>
          </cell>
          <cell r="F4450">
            <v>0</v>
          </cell>
          <cell r="G4450">
            <v>0</v>
          </cell>
          <cell r="H4450">
            <v>0</v>
          </cell>
          <cell r="I4450">
            <v>0</v>
          </cell>
          <cell r="J4450">
            <v>0.23529410000000001</v>
          </cell>
        </row>
        <row r="4451">
          <cell r="C4451">
            <v>0.70588240000000002</v>
          </cell>
          <cell r="D4451">
            <v>0</v>
          </cell>
          <cell r="E4451">
            <v>0</v>
          </cell>
          <cell r="F4451">
            <v>0</v>
          </cell>
          <cell r="G4451">
            <v>0</v>
          </cell>
          <cell r="H4451">
            <v>0</v>
          </cell>
          <cell r="I4451">
            <v>0</v>
          </cell>
          <cell r="J4451">
            <v>0.23529410000000001</v>
          </cell>
        </row>
        <row r="4452">
          <cell r="C4452">
            <v>0.70588240000000002</v>
          </cell>
          <cell r="D4452">
            <v>0</v>
          </cell>
          <cell r="E4452">
            <v>0</v>
          </cell>
          <cell r="F4452">
            <v>0</v>
          </cell>
          <cell r="G4452">
            <v>0</v>
          </cell>
          <cell r="H4452">
            <v>0</v>
          </cell>
          <cell r="I4452">
            <v>0</v>
          </cell>
          <cell r="J4452">
            <v>0.23529410000000001</v>
          </cell>
        </row>
        <row r="4453">
          <cell r="C4453">
            <v>0.70588240000000002</v>
          </cell>
          <cell r="D4453">
            <v>0</v>
          </cell>
          <cell r="E4453">
            <v>0</v>
          </cell>
          <cell r="F4453">
            <v>0</v>
          </cell>
          <cell r="G4453">
            <v>0</v>
          </cell>
          <cell r="H4453">
            <v>0</v>
          </cell>
          <cell r="I4453">
            <v>0</v>
          </cell>
          <cell r="J4453">
            <v>0.23529410000000001</v>
          </cell>
        </row>
        <row r="4454">
          <cell r="C4454">
            <v>0.70588240000000002</v>
          </cell>
          <cell r="D4454">
            <v>0</v>
          </cell>
          <cell r="E4454">
            <v>0</v>
          </cell>
          <cell r="F4454">
            <v>0</v>
          </cell>
          <cell r="G4454">
            <v>0</v>
          </cell>
          <cell r="H4454">
            <v>0</v>
          </cell>
          <cell r="I4454">
            <v>0</v>
          </cell>
          <cell r="J4454">
            <v>0.23529410000000001</v>
          </cell>
        </row>
        <row r="4455">
          <cell r="C4455">
            <v>0.70588240000000002</v>
          </cell>
          <cell r="D4455">
            <v>0</v>
          </cell>
          <cell r="E4455">
            <v>0</v>
          </cell>
          <cell r="F4455">
            <v>0</v>
          </cell>
          <cell r="G4455">
            <v>0</v>
          </cell>
          <cell r="H4455">
            <v>0</v>
          </cell>
          <cell r="I4455">
            <v>0</v>
          </cell>
          <cell r="J4455">
            <v>0.23529410000000001</v>
          </cell>
        </row>
        <row r="4456">
          <cell r="C4456">
            <v>0.70588240000000002</v>
          </cell>
          <cell r="D4456">
            <v>0</v>
          </cell>
          <cell r="E4456">
            <v>0</v>
          </cell>
          <cell r="F4456">
            <v>0</v>
          </cell>
          <cell r="G4456">
            <v>0</v>
          </cell>
          <cell r="H4456">
            <v>0</v>
          </cell>
          <cell r="I4456">
            <v>0</v>
          </cell>
          <cell r="J4456">
            <v>0.23529410000000001</v>
          </cell>
        </row>
        <row r="4457">
          <cell r="C4457">
            <v>0.70588240000000002</v>
          </cell>
          <cell r="D4457">
            <v>0</v>
          </cell>
          <cell r="E4457">
            <v>0</v>
          </cell>
          <cell r="F4457">
            <v>0</v>
          </cell>
          <cell r="G4457">
            <v>0</v>
          </cell>
          <cell r="H4457">
            <v>0</v>
          </cell>
          <cell r="I4457">
            <v>0</v>
          </cell>
          <cell r="J4457">
            <v>0.23529410000000001</v>
          </cell>
        </row>
        <row r="4458">
          <cell r="C4458">
            <v>0.70588240000000002</v>
          </cell>
          <cell r="D4458">
            <v>0</v>
          </cell>
          <cell r="E4458">
            <v>0</v>
          </cell>
          <cell r="F4458">
            <v>0</v>
          </cell>
          <cell r="G4458">
            <v>0</v>
          </cell>
          <cell r="H4458">
            <v>0</v>
          </cell>
          <cell r="I4458">
            <v>0</v>
          </cell>
          <cell r="J4458">
            <v>0.23529410000000001</v>
          </cell>
        </row>
        <row r="4459">
          <cell r="C4459">
            <v>0.70588240000000002</v>
          </cell>
          <cell r="D4459">
            <v>0</v>
          </cell>
          <cell r="E4459">
            <v>0</v>
          </cell>
          <cell r="F4459">
            <v>0</v>
          </cell>
          <cell r="G4459">
            <v>0</v>
          </cell>
          <cell r="H4459">
            <v>0</v>
          </cell>
          <cell r="I4459">
            <v>0</v>
          </cell>
          <cell r="J4459">
            <v>0.23529410000000001</v>
          </cell>
        </row>
        <row r="4460">
          <cell r="C4460">
            <v>0.70588240000000002</v>
          </cell>
          <cell r="D4460">
            <v>0</v>
          </cell>
          <cell r="E4460">
            <v>0</v>
          </cell>
          <cell r="F4460">
            <v>0</v>
          </cell>
          <cell r="G4460">
            <v>0</v>
          </cell>
          <cell r="H4460">
            <v>0</v>
          </cell>
          <cell r="I4460">
            <v>0</v>
          </cell>
          <cell r="J4460">
            <v>0.23529410000000001</v>
          </cell>
        </row>
        <row r="4461">
          <cell r="C4461">
            <v>0.70588240000000002</v>
          </cell>
          <cell r="D4461">
            <v>0</v>
          </cell>
          <cell r="E4461">
            <v>0</v>
          </cell>
          <cell r="F4461">
            <v>0</v>
          </cell>
          <cell r="G4461">
            <v>0</v>
          </cell>
          <cell r="H4461">
            <v>0</v>
          </cell>
          <cell r="I4461">
            <v>0</v>
          </cell>
          <cell r="J4461">
            <v>0.23529410000000001</v>
          </cell>
        </row>
        <row r="4462">
          <cell r="C4462">
            <v>0.70588240000000002</v>
          </cell>
          <cell r="D4462">
            <v>0</v>
          </cell>
          <cell r="E4462">
            <v>0</v>
          </cell>
          <cell r="F4462">
            <v>0</v>
          </cell>
          <cell r="G4462">
            <v>0</v>
          </cell>
          <cell r="H4462">
            <v>0</v>
          </cell>
          <cell r="I4462">
            <v>0</v>
          </cell>
          <cell r="J4462">
            <v>0.23529410000000001</v>
          </cell>
        </row>
        <row r="4463">
          <cell r="C4463">
            <v>0.70588240000000002</v>
          </cell>
          <cell r="D4463">
            <v>0</v>
          </cell>
          <cell r="E4463">
            <v>0</v>
          </cell>
          <cell r="F4463">
            <v>0</v>
          </cell>
          <cell r="G4463">
            <v>0</v>
          </cell>
          <cell r="H4463">
            <v>0</v>
          </cell>
          <cell r="I4463">
            <v>0</v>
          </cell>
          <cell r="J4463">
            <v>0.23529410000000001</v>
          </cell>
        </row>
        <row r="4464">
          <cell r="C4464">
            <v>0.70588240000000002</v>
          </cell>
          <cell r="D4464">
            <v>0</v>
          </cell>
          <cell r="E4464">
            <v>0</v>
          </cell>
          <cell r="F4464">
            <v>0</v>
          </cell>
          <cell r="G4464">
            <v>0</v>
          </cell>
          <cell r="H4464">
            <v>0</v>
          </cell>
          <cell r="I4464">
            <v>0</v>
          </cell>
          <cell r="J4464">
            <v>0.23529410000000001</v>
          </cell>
        </row>
        <row r="4465">
          <cell r="C4465">
            <v>0.70588240000000002</v>
          </cell>
          <cell r="D4465">
            <v>0</v>
          </cell>
          <cell r="E4465">
            <v>0</v>
          </cell>
          <cell r="F4465">
            <v>0</v>
          </cell>
          <cell r="G4465">
            <v>0</v>
          </cell>
          <cell r="H4465">
            <v>0</v>
          </cell>
          <cell r="I4465">
            <v>0</v>
          </cell>
          <cell r="J4465">
            <v>0.23529410000000001</v>
          </cell>
        </row>
        <row r="4466">
          <cell r="C4466">
            <v>0.70588240000000002</v>
          </cell>
          <cell r="D4466">
            <v>0</v>
          </cell>
          <cell r="E4466">
            <v>0</v>
          </cell>
          <cell r="F4466">
            <v>0</v>
          </cell>
          <cell r="G4466">
            <v>0</v>
          </cell>
          <cell r="H4466">
            <v>0</v>
          </cell>
          <cell r="I4466">
            <v>0</v>
          </cell>
          <cell r="J4466">
            <v>0.23529410000000001</v>
          </cell>
        </row>
        <row r="4467">
          <cell r="C4467">
            <v>0.70588240000000002</v>
          </cell>
          <cell r="D4467">
            <v>0</v>
          </cell>
          <cell r="E4467">
            <v>0</v>
          </cell>
          <cell r="F4467">
            <v>0</v>
          </cell>
          <cell r="G4467">
            <v>0</v>
          </cell>
          <cell r="H4467">
            <v>0</v>
          </cell>
          <cell r="I4467">
            <v>0</v>
          </cell>
          <cell r="J4467">
            <v>0.23529410000000001</v>
          </cell>
        </row>
        <row r="4468">
          <cell r="C4468">
            <v>0.70588240000000002</v>
          </cell>
          <cell r="D4468">
            <v>0</v>
          </cell>
          <cell r="E4468">
            <v>0</v>
          </cell>
          <cell r="F4468">
            <v>0</v>
          </cell>
          <cell r="G4468">
            <v>0</v>
          </cell>
          <cell r="H4468">
            <v>0</v>
          </cell>
          <cell r="I4468">
            <v>0</v>
          </cell>
          <cell r="J4468">
            <v>0.23529410000000001</v>
          </cell>
        </row>
        <row r="4469">
          <cell r="C4469">
            <v>0.70588240000000002</v>
          </cell>
          <cell r="D4469">
            <v>0</v>
          </cell>
          <cell r="E4469">
            <v>0</v>
          </cell>
          <cell r="F4469">
            <v>0</v>
          </cell>
          <cell r="G4469">
            <v>0</v>
          </cell>
          <cell r="H4469">
            <v>0</v>
          </cell>
          <cell r="I4469">
            <v>0</v>
          </cell>
          <cell r="J4469">
            <v>0.23529410000000001</v>
          </cell>
        </row>
        <row r="4470">
          <cell r="C4470">
            <v>0.70588240000000002</v>
          </cell>
          <cell r="D4470">
            <v>0</v>
          </cell>
          <cell r="E4470">
            <v>0</v>
          </cell>
          <cell r="F4470">
            <v>0</v>
          </cell>
          <cell r="G4470">
            <v>0</v>
          </cell>
          <cell r="H4470">
            <v>0</v>
          </cell>
          <cell r="I4470">
            <v>0</v>
          </cell>
          <cell r="J4470">
            <v>0.23529410000000001</v>
          </cell>
        </row>
        <row r="4471">
          <cell r="C4471">
            <v>0.70588240000000002</v>
          </cell>
          <cell r="D4471">
            <v>0</v>
          </cell>
          <cell r="E4471">
            <v>0</v>
          </cell>
          <cell r="F4471">
            <v>0</v>
          </cell>
          <cell r="G4471">
            <v>0</v>
          </cell>
          <cell r="H4471">
            <v>0</v>
          </cell>
          <cell r="I4471">
            <v>0</v>
          </cell>
          <cell r="J4471">
            <v>0.23529410000000001</v>
          </cell>
        </row>
        <row r="4472">
          <cell r="C4472">
            <v>0.70588240000000002</v>
          </cell>
          <cell r="D4472">
            <v>0</v>
          </cell>
          <cell r="E4472">
            <v>0</v>
          </cell>
          <cell r="F4472">
            <v>0</v>
          </cell>
          <cell r="G4472">
            <v>0</v>
          </cell>
          <cell r="H4472">
            <v>0</v>
          </cell>
          <cell r="I4472">
            <v>0</v>
          </cell>
          <cell r="J4472">
            <v>0.23529410000000001</v>
          </cell>
        </row>
        <row r="4473">
          <cell r="C4473">
            <v>0.70588240000000002</v>
          </cell>
          <cell r="D4473">
            <v>0</v>
          </cell>
          <cell r="E4473">
            <v>0</v>
          </cell>
          <cell r="F4473">
            <v>0</v>
          </cell>
          <cell r="G4473">
            <v>0</v>
          </cell>
          <cell r="H4473">
            <v>0</v>
          </cell>
          <cell r="I4473">
            <v>0</v>
          </cell>
          <cell r="J4473">
            <v>0.23529410000000001</v>
          </cell>
        </row>
        <row r="4474">
          <cell r="C4474">
            <v>0.70588240000000002</v>
          </cell>
          <cell r="D4474">
            <v>0</v>
          </cell>
          <cell r="E4474">
            <v>0</v>
          </cell>
          <cell r="F4474">
            <v>0</v>
          </cell>
          <cell r="G4474">
            <v>0</v>
          </cell>
          <cell r="H4474">
            <v>0</v>
          </cell>
          <cell r="I4474">
            <v>0</v>
          </cell>
          <cell r="J4474">
            <v>0.23529410000000001</v>
          </cell>
        </row>
        <row r="4475">
          <cell r="C4475">
            <v>0.70588240000000002</v>
          </cell>
          <cell r="D4475">
            <v>0</v>
          </cell>
          <cell r="E4475">
            <v>0</v>
          </cell>
          <cell r="F4475">
            <v>0</v>
          </cell>
          <cell r="G4475">
            <v>0</v>
          </cell>
          <cell r="H4475">
            <v>0</v>
          </cell>
          <cell r="I4475">
            <v>0</v>
          </cell>
          <cell r="J4475">
            <v>0.23529410000000001</v>
          </cell>
        </row>
        <row r="4476">
          <cell r="C4476">
            <v>0.70588240000000002</v>
          </cell>
          <cell r="D4476">
            <v>0</v>
          </cell>
          <cell r="E4476">
            <v>0</v>
          </cell>
          <cell r="F4476">
            <v>0</v>
          </cell>
          <cell r="G4476">
            <v>0</v>
          </cell>
          <cell r="H4476">
            <v>0</v>
          </cell>
          <cell r="I4476">
            <v>0</v>
          </cell>
          <cell r="J4476">
            <v>0.23529410000000001</v>
          </cell>
        </row>
        <row r="4477">
          <cell r="C4477">
            <v>0.70588240000000002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0.23529410000000001</v>
          </cell>
        </row>
        <row r="4478">
          <cell r="C4478">
            <v>0.70588240000000002</v>
          </cell>
          <cell r="D4478">
            <v>0</v>
          </cell>
          <cell r="E4478">
            <v>0</v>
          </cell>
          <cell r="F4478">
            <v>0</v>
          </cell>
          <cell r="G4478">
            <v>0</v>
          </cell>
          <cell r="H4478">
            <v>0</v>
          </cell>
          <cell r="I4478">
            <v>0</v>
          </cell>
          <cell r="J4478">
            <v>0.23529410000000001</v>
          </cell>
        </row>
        <row r="4479">
          <cell r="C4479">
            <v>0.70588240000000002</v>
          </cell>
          <cell r="D4479">
            <v>0</v>
          </cell>
          <cell r="E4479">
            <v>0</v>
          </cell>
          <cell r="F4479">
            <v>0</v>
          </cell>
          <cell r="G4479">
            <v>0</v>
          </cell>
          <cell r="H4479">
            <v>0</v>
          </cell>
          <cell r="I4479">
            <v>0</v>
          </cell>
          <cell r="J4479">
            <v>0.23529410000000001</v>
          </cell>
        </row>
        <row r="4480">
          <cell r="C4480">
            <v>0.70588240000000002</v>
          </cell>
          <cell r="D4480">
            <v>0</v>
          </cell>
          <cell r="E4480">
            <v>0</v>
          </cell>
          <cell r="F4480">
            <v>0</v>
          </cell>
          <cell r="G4480">
            <v>0</v>
          </cell>
          <cell r="H4480">
            <v>0</v>
          </cell>
          <cell r="I4480">
            <v>0</v>
          </cell>
          <cell r="J4480">
            <v>0.23529410000000001</v>
          </cell>
        </row>
        <row r="4481">
          <cell r="C4481">
            <v>0.70588240000000002</v>
          </cell>
          <cell r="D4481">
            <v>0</v>
          </cell>
          <cell r="E4481">
            <v>0</v>
          </cell>
          <cell r="F4481">
            <v>0</v>
          </cell>
          <cell r="G4481">
            <v>0</v>
          </cell>
          <cell r="H4481">
            <v>0</v>
          </cell>
          <cell r="I4481">
            <v>0</v>
          </cell>
          <cell r="J4481">
            <v>0.23529410000000001</v>
          </cell>
        </row>
        <row r="4482">
          <cell r="C4482">
            <v>0.70588240000000002</v>
          </cell>
          <cell r="D4482">
            <v>0</v>
          </cell>
          <cell r="E4482">
            <v>0</v>
          </cell>
          <cell r="F4482">
            <v>0</v>
          </cell>
          <cell r="G4482">
            <v>0</v>
          </cell>
          <cell r="H4482">
            <v>0</v>
          </cell>
          <cell r="I4482">
            <v>0</v>
          </cell>
          <cell r="J4482">
            <v>0.23529410000000001</v>
          </cell>
        </row>
        <row r="4483">
          <cell r="C4483">
            <v>0.70588240000000002</v>
          </cell>
          <cell r="D4483">
            <v>0</v>
          </cell>
          <cell r="E4483">
            <v>0</v>
          </cell>
          <cell r="F4483">
            <v>0</v>
          </cell>
          <cell r="G4483">
            <v>0</v>
          </cell>
          <cell r="H4483">
            <v>0</v>
          </cell>
          <cell r="I4483">
            <v>0</v>
          </cell>
          <cell r="J4483">
            <v>0.23529410000000001</v>
          </cell>
        </row>
        <row r="4484">
          <cell r="C4484">
            <v>0.70588240000000002</v>
          </cell>
          <cell r="D4484">
            <v>0</v>
          </cell>
          <cell r="E4484">
            <v>0</v>
          </cell>
          <cell r="F4484">
            <v>0</v>
          </cell>
          <cell r="G4484">
            <v>0</v>
          </cell>
          <cell r="H4484">
            <v>0</v>
          </cell>
          <cell r="I4484">
            <v>0</v>
          </cell>
          <cell r="J4484">
            <v>0.23529410000000001</v>
          </cell>
        </row>
        <row r="4485">
          <cell r="C4485">
            <v>0.70588240000000002</v>
          </cell>
          <cell r="D4485">
            <v>0</v>
          </cell>
          <cell r="E4485">
            <v>0</v>
          </cell>
          <cell r="F4485">
            <v>0</v>
          </cell>
          <cell r="G4485">
            <v>0</v>
          </cell>
          <cell r="H4485">
            <v>0</v>
          </cell>
          <cell r="I4485">
            <v>0</v>
          </cell>
          <cell r="J4485">
            <v>0.23529410000000001</v>
          </cell>
        </row>
        <row r="4486">
          <cell r="C4486">
            <v>0.70588240000000002</v>
          </cell>
          <cell r="D4486">
            <v>0</v>
          </cell>
          <cell r="E4486">
            <v>0</v>
          </cell>
          <cell r="F4486">
            <v>0</v>
          </cell>
          <cell r="G4486">
            <v>0</v>
          </cell>
          <cell r="H4486">
            <v>0</v>
          </cell>
          <cell r="I4486">
            <v>0</v>
          </cell>
          <cell r="J4486">
            <v>0.23529410000000001</v>
          </cell>
        </row>
        <row r="4487">
          <cell r="C4487">
            <v>0.70588240000000002</v>
          </cell>
          <cell r="D4487">
            <v>0</v>
          </cell>
          <cell r="E4487">
            <v>0</v>
          </cell>
          <cell r="F4487">
            <v>0</v>
          </cell>
          <cell r="G4487">
            <v>0</v>
          </cell>
          <cell r="H4487">
            <v>0</v>
          </cell>
          <cell r="I4487">
            <v>0</v>
          </cell>
          <cell r="J4487">
            <v>0.23529410000000001</v>
          </cell>
        </row>
        <row r="4488">
          <cell r="C4488">
            <v>0.70588240000000002</v>
          </cell>
          <cell r="D4488">
            <v>0</v>
          </cell>
          <cell r="E4488">
            <v>0</v>
          </cell>
          <cell r="F4488">
            <v>0</v>
          </cell>
          <cell r="G4488">
            <v>0</v>
          </cell>
          <cell r="H4488">
            <v>0</v>
          </cell>
          <cell r="I4488">
            <v>0</v>
          </cell>
          <cell r="J4488">
            <v>0.23529410000000001</v>
          </cell>
        </row>
        <row r="4489">
          <cell r="C4489">
            <v>0.70588240000000002</v>
          </cell>
          <cell r="D4489">
            <v>0</v>
          </cell>
          <cell r="E4489">
            <v>0</v>
          </cell>
          <cell r="F4489">
            <v>0</v>
          </cell>
          <cell r="G4489">
            <v>0</v>
          </cell>
          <cell r="H4489">
            <v>0</v>
          </cell>
          <cell r="I4489">
            <v>0</v>
          </cell>
          <cell r="J4489">
            <v>0.23529410000000001</v>
          </cell>
        </row>
        <row r="4490">
          <cell r="C4490">
            <v>0.70588240000000002</v>
          </cell>
          <cell r="D4490">
            <v>0</v>
          </cell>
          <cell r="E4490">
            <v>0</v>
          </cell>
          <cell r="F4490">
            <v>0</v>
          </cell>
          <cell r="G4490">
            <v>0</v>
          </cell>
          <cell r="H4490">
            <v>0</v>
          </cell>
          <cell r="I4490">
            <v>0</v>
          </cell>
          <cell r="J4490">
            <v>0.23529410000000001</v>
          </cell>
        </row>
        <row r="4491">
          <cell r="C4491">
            <v>0.70588240000000002</v>
          </cell>
          <cell r="D4491">
            <v>0</v>
          </cell>
          <cell r="E4491">
            <v>0</v>
          </cell>
          <cell r="F4491">
            <v>0</v>
          </cell>
          <cell r="G4491">
            <v>0</v>
          </cell>
          <cell r="H4491">
            <v>0</v>
          </cell>
          <cell r="I4491">
            <v>0</v>
          </cell>
          <cell r="J4491">
            <v>0.23529410000000001</v>
          </cell>
        </row>
        <row r="4492">
          <cell r="C4492">
            <v>0.70588240000000002</v>
          </cell>
          <cell r="D4492">
            <v>0</v>
          </cell>
          <cell r="E4492">
            <v>0</v>
          </cell>
          <cell r="F4492">
            <v>0</v>
          </cell>
          <cell r="G4492">
            <v>0</v>
          </cell>
          <cell r="H4492">
            <v>0</v>
          </cell>
          <cell r="I4492">
            <v>0</v>
          </cell>
          <cell r="J4492">
            <v>0.23529410000000001</v>
          </cell>
        </row>
        <row r="4493">
          <cell r="C4493">
            <v>0.70588240000000002</v>
          </cell>
          <cell r="D4493">
            <v>0</v>
          </cell>
          <cell r="E4493">
            <v>0</v>
          </cell>
          <cell r="F4493">
            <v>0</v>
          </cell>
          <cell r="G4493">
            <v>0</v>
          </cell>
          <cell r="H4493">
            <v>0</v>
          </cell>
          <cell r="I4493">
            <v>0</v>
          </cell>
          <cell r="J4493">
            <v>0.23529410000000001</v>
          </cell>
        </row>
        <row r="4494">
          <cell r="C4494">
            <v>0.70588240000000002</v>
          </cell>
          <cell r="D4494">
            <v>0</v>
          </cell>
          <cell r="E4494">
            <v>0</v>
          </cell>
          <cell r="F4494">
            <v>0</v>
          </cell>
          <cell r="G4494">
            <v>0</v>
          </cell>
          <cell r="H4494">
            <v>0</v>
          </cell>
          <cell r="I4494">
            <v>0</v>
          </cell>
          <cell r="J4494">
            <v>0.23529410000000001</v>
          </cell>
        </row>
        <row r="4495">
          <cell r="C4495">
            <v>0.70588240000000002</v>
          </cell>
          <cell r="D4495">
            <v>0</v>
          </cell>
          <cell r="E4495">
            <v>0</v>
          </cell>
          <cell r="F4495">
            <v>0</v>
          </cell>
          <cell r="G4495">
            <v>0</v>
          </cell>
          <cell r="H4495">
            <v>0</v>
          </cell>
          <cell r="I4495">
            <v>0</v>
          </cell>
          <cell r="J4495">
            <v>0.23529410000000001</v>
          </cell>
        </row>
        <row r="4496">
          <cell r="C4496">
            <v>0.70588240000000002</v>
          </cell>
          <cell r="D4496">
            <v>0</v>
          </cell>
          <cell r="E4496">
            <v>0</v>
          </cell>
          <cell r="F4496">
            <v>0</v>
          </cell>
          <cell r="G4496">
            <v>0</v>
          </cell>
          <cell r="H4496">
            <v>0</v>
          </cell>
          <cell r="I4496">
            <v>0</v>
          </cell>
          <cell r="J4496">
            <v>0.23529410000000001</v>
          </cell>
        </row>
        <row r="4497">
          <cell r="C4497">
            <v>0.70588240000000002</v>
          </cell>
          <cell r="D4497">
            <v>0</v>
          </cell>
          <cell r="E4497">
            <v>0</v>
          </cell>
          <cell r="F4497">
            <v>0</v>
          </cell>
          <cell r="G4497">
            <v>0</v>
          </cell>
          <cell r="H4497">
            <v>0</v>
          </cell>
          <cell r="I4497">
            <v>0</v>
          </cell>
          <cell r="J4497">
            <v>0.23529410000000001</v>
          </cell>
        </row>
        <row r="4498">
          <cell r="C4498">
            <v>0.70588240000000002</v>
          </cell>
          <cell r="D4498">
            <v>0</v>
          </cell>
          <cell r="E4498">
            <v>0</v>
          </cell>
          <cell r="F4498">
            <v>0</v>
          </cell>
          <cell r="G4498">
            <v>0</v>
          </cell>
          <cell r="H4498">
            <v>0</v>
          </cell>
          <cell r="I4498">
            <v>0</v>
          </cell>
          <cell r="J4498">
            <v>0.23529410000000001</v>
          </cell>
        </row>
        <row r="4499">
          <cell r="C4499">
            <v>0.70588240000000002</v>
          </cell>
          <cell r="D4499">
            <v>0</v>
          </cell>
          <cell r="E4499">
            <v>0</v>
          </cell>
          <cell r="F4499">
            <v>0</v>
          </cell>
          <cell r="G4499">
            <v>0</v>
          </cell>
          <cell r="H4499">
            <v>0</v>
          </cell>
          <cell r="I4499">
            <v>0</v>
          </cell>
          <cell r="J4499">
            <v>0.23529410000000001</v>
          </cell>
        </row>
        <row r="4500">
          <cell r="C4500">
            <v>0.70588240000000002</v>
          </cell>
          <cell r="D4500">
            <v>0</v>
          </cell>
          <cell r="E4500">
            <v>0</v>
          </cell>
          <cell r="F4500">
            <v>0</v>
          </cell>
          <cell r="G4500">
            <v>0</v>
          </cell>
          <cell r="H4500">
            <v>0</v>
          </cell>
          <cell r="I4500">
            <v>0</v>
          </cell>
          <cell r="J4500">
            <v>0.23529410000000001</v>
          </cell>
        </row>
        <row r="4501">
          <cell r="C4501">
            <v>0.70588240000000002</v>
          </cell>
          <cell r="D4501">
            <v>0</v>
          </cell>
          <cell r="E4501">
            <v>0</v>
          </cell>
          <cell r="F4501">
            <v>0</v>
          </cell>
          <cell r="G4501">
            <v>0</v>
          </cell>
          <cell r="H4501">
            <v>0</v>
          </cell>
          <cell r="I4501">
            <v>0</v>
          </cell>
          <cell r="J4501">
            <v>0.23529410000000001</v>
          </cell>
        </row>
        <row r="4502">
          <cell r="C4502">
            <v>0.70588240000000002</v>
          </cell>
          <cell r="D4502">
            <v>0</v>
          </cell>
          <cell r="E4502">
            <v>0</v>
          </cell>
          <cell r="F4502">
            <v>0</v>
          </cell>
          <cell r="G4502">
            <v>0</v>
          </cell>
          <cell r="H4502">
            <v>0</v>
          </cell>
          <cell r="I4502">
            <v>0</v>
          </cell>
          <cell r="J4502">
            <v>0.23529410000000001</v>
          </cell>
        </row>
        <row r="4503">
          <cell r="C4503">
            <v>0.70588240000000002</v>
          </cell>
          <cell r="D4503">
            <v>0</v>
          </cell>
          <cell r="E4503">
            <v>0</v>
          </cell>
          <cell r="F4503">
            <v>0</v>
          </cell>
          <cell r="G4503">
            <v>0</v>
          </cell>
          <cell r="H4503">
            <v>0</v>
          </cell>
          <cell r="I4503">
            <v>0</v>
          </cell>
          <cell r="J4503">
            <v>0.23529410000000001</v>
          </cell>
        </row>
        <row r="4504">
          <cell r="C4504">
            <v>0.70588240000000002</v>
          </cell>
          <cell r="D4504">
            <v>0</v>
          </cell>
          <cell r="E4504">
            <v>0</v>
          </cell>
          <cell r="F4504">
            <v>0</v>
          </cell>
          <cell r="G4504">
            <v>0</v>
          </cell>
          <cell r="H4504">
            <v>0</v>
          </cell>
          <cell r="I4504">
            <v>0</v>
          </cell>
          <cell r="J4504">
            <v>0.23529410000000001</v>
          </cell>
        </row>
        <row r="4505">
          <cell r="C4505">
            <v>0.70588240000000002</v>
          </cell>
          <cell r="D4505">
            <v>0</v>
          </cell>
          <cell r="E4505">
            <v>0</v>
          </cell>
          <cell r="F4505">
            <v>0</v>
          </cell>
          <cell r="G4505">
            <v>0</v>
          </cell>
          <cell r="H4505">
            <v>0</v>
          </cell>
          <cell r="I4505">
            <v>0</v>
          </cell>
          <cell r="J4505">
            <v>0.23529410000000001</v>
          </cell>
        </row>
        <row r="4506">
          <cell r="C4506">
            <v>0.70588240000000002</v>
          </cell>
          <cell r="D4506">
            <v>0</v>
          </cell>
          <cell r="E4506">
            <v>0</v>
          </cell>
          <cell r="F4506">
            <v>0</v>
          </cell>
          <cell r="G4506">
            <v>0</v>
          </cell>
          <cell r="H4506">
            <v>0</v>
          </cell>
          <cell r="I4506">
            <v>0</v>
          </cell>
          <cell r="J4506">
            <v>0.23529410000000001</v>
          </cell>
        </row>
        <row r="4507">
          <cell r="C4507">
            <v>0.70588240000000002</v>
          </cell>
          <cell r="D4507">
            <v>0</v>
          </cell>
          <cell r="E4507">
            <v>0</v>
          </cell>
          <cell r="F4507">
            <v>0</v>
          </cell>
          <cell r="G4507">
            <v>0</v>
          </cell>
          <cell r="H4507">
            <v>0</v>
          </cell>
          <cell r="I4507">
            <v>0</v>
          </cell>
          <cell r="J4507">
            <v>0.23529410000000001</v>
          </cell>
        </row>
        <row r="4508">
          <cell r="C4508">
            <v>0.70588240000000002</v>
          </cell>
          <cell r="D4508">
            <v>0</v>
          </cell>
          <cell r="E4508">
            <v>0</v>
          </cell>
          <cell r="F4508">
            <v>0</v>
          </cell>
          <cell r="G4508">
            <v>0</v>
          </cell>
          <cell r="H4508">
            <v>0</v>
          </cell>
          <cell r="I4508">
            <v>0</v>
          </cell>
          <cell r="J4508">
            <v>0.23529410000000001</v>
          </cell>
        </row>
        <row r="4509">
          <cell r="C4509">
            <v>0.70588240000000002</v>
          </cell>
          <cell r="D4509">
            <v>0</v>
          </cell>
          <cell r="E4509">
            <v>0</v>
          </cell>
          <cell r="F4509">
            <v>0</v>
          </cell>
          <cell r="G4509">
            <v>0</v>
          </cell>
          <cell r="H4509">
            <v>0</v>
          </cell>
          <cell r="I4509">
            <v>0</v>
          </cell>
          <cell r="J4509">
            <v>0.23529410000000001</v>
          </cell>
        </row>
        <row r="4510">
          <cell r="C4510">
            <v>0.70588240000000002</v>
          </cell>
          <cell r="D4510">
            <v>0</v>
          </cell>
          <cell r="E4510">
            <v>0</v>
          </cell>
          <cell r="F4510">
            <v>0</v>
          </cell>
          <cell r="G4510">
            <v>0</v>
          </cell>
          <cell r="H4510">
            <v>0</v>
          </cell>
          <cell r="I4510">
            <v>0</v>
          </cell>
          <cell r="J4510">
            <v>0.23529410000000001</v>
          </cell>
        </row>
        <row r="4511">
          <cell r="C4511">
            <v>0.70588240000000002</v>
          </cell>
          <cell r="D4511">
            <v>0</v>
          </cell>
          <cell r="E4511">
            <v>0</v>
          </cell>
          <cell r="F4511">
            <v>0</v>
          </cell>
          <cell r="G4511">
            <v>0</v>
          </cell>
          <cell r="H4511">
            <v>0</v>
          </cell>
          <cell r="I4511">
            <v>0</v>
          </cell>
          <cell r="J4511">
            <v>0.23529410000000001</v>
          </cell>
        </row>
        <row r="4512">
          <cell r="C4512">
            <v>0.70588240000000002</v>
          </cell>
          <cell r="D4512">
            <v>0</v>
          </cell>
          <cell r="E4512">
            <v>0</v>
          </cell>
          <cell r="F4512">
            <v>0</v>
          </cell>
          <cell r="G4512">
            <v>0</v>
          </cell>
          <cell r="H4512">
            <v>0</v>
          </cell>
          <cell r="I4512">
            <v>0</v>
          </cell>
          <cell r="J4512">
            <v>0.23529410000000001</v>
          </cell>
        </row>
        <row r="4513">
          <cell r="C4513">
            <v>0.70588240000000002</v>
          </cell>
          <cell r="D4513">
            <v>0</v>
          </cell>
          <cell r="E4513">
            <v>0</v>
          </cell>
          <cell r="F4513">
            <v>0</v>
          </cell>
          <cell r="G4513">
            <v>0</v>
          </cell>
          <cell r="H4513">
            <v>0</v>
          </cell>
          <cell r="I4513">
            <v>0</v>
          </cell>
          <cell r="J4513">
            <v>0.23529410000000001</v>
          </cell>
        </row>
        <row r="4514">
          <cell r="C4514">
            <v>0.70588240000000002</v>
          </cell>
          <cell r="D4514">
            <v>0</v>
          </cell>
          <cell r="E4514">
            <v>0</v>
          </cell>
          <cell r="F4514">
            <v>0</v>
          </cell>
          <cell r="G4514">
            <v>0</v>
          </cell>
          <cell r="H4514">
            <v>0</v>
          </cell>
          <cell r="I4514">
            <v>0</v>
          </cell>
          <cell r="J4514">
            <v>0.23529410000000001</v>
          </cell>
        </row>
        <row r="4515">
          <cell r="C4515">
            <v>0.70588240000000002</v>
          </cell>
          <cell r="D4515">
            <v>0</v>
          </cell>
          <cell r="E4515">
            <v>0</v>
          </cell>
          <cell r="F4515">
            <v>0</v>
          </cell>
          <cell r="G4515">
            <v>0</v>
          </cell>
          <cell r="H4515">
            <v>0</v>
          </cell>
          <cell r="I4515">
            <v>0</v>
          </cell>
          <cell r="J4515">
            <v>0.23529410000000001</v>
          </cell>
        </row>
        <row r="4516">
          <cell r="C4516">
            <v>0.70588240000000002</v>
          </cell>
          <cell r="D4516">
            <v>0</v>
          </cell>
          <cell r="E4516">
            <v>0</v>
          </cell>
          <cell r="F4516">
            <v>0</v>
          </cell>
          <cell r="G4516">
            <v>0</v>
          </cell>
          <cell r="H4516">
            <v>0</v>
          </cell>
          <cell r="I4516">
            <v>0</v>
          </cell>
          <cell r="J4516">
            <v>0.23529410000000001</v>
          </cell>
        </row>
        <row r="4517">
          <cell r="C4517">
            <v>0.70588240000000002</v>
          </cell>
          <cell r="D4517">
            <v>0</v>
          </cell>
          <cell r="E4517">
            <v>0</v>
          </cell>
          <cell r="F4517">
            <v>0</v>
          </cell>
          <cell r="G4517">
            <v>0</v>
          </cell>
          <cell r="H4517">
            <v>0</v>
          </cell>
          <cell r="I4517">
            <v>0</v>
          </cell>
          <cell r="J4517">
            <v>0.23529410000000001</v>
          </cell>
        </row>
        <row r="4518">
          <cell r="C4518">
            <v>0.70588240000000002</v>
          </cell>
          <cell r="D4518">
            <v>0</v>
          </cell>
          <cell r="E4518">
            <v>0</v>
          </cell>
          <cell r="F4518">
            <v>0</v>
          </cell>
          <cell r="G4518">
            <v>0</v>
          </cell>
          <cell r="H4518">
            <v>0</v>
          </cell>
          <cell r="I4518">
            <v>0</v>
          </cell>
          <cell r="J4518">
            <v>0.23529410000000001</v>
          </cell>
        </row>
        <row r="4519">
          <cell r="C4519">
            <v>0.70588240000000002</v>
          </cell>
          <cell r="D4519">
            <v>0</v>
          </cell>
          <cell r="E4519">
            <v>0</v>
          </cell>
          <cell r="F4519">
            <v>0</v>
          </cell>
          <cell r="G4519">
            <v>0</v>
          </cell>
          <cell r="H4519">
            <v>0</v>
          </cell>
          <cell r="I4519">
            <v>0</v>
          </cell>
          <cell r="J4519">
            <v>0.23529410000000001</v>
          </cell>
        </row>
        <row r="4520">
          <cell r="C4520">
            <v>0.70588240000000002</v>
          </cell>
          <cell r="D4520">
            <v>0</v>
          </cell>
          <cell r="E4520">
            <v>0</v>
          </cell>
          <cell r="F4520">
            <v>0</v>
          </cell>
          <cell r="G4520">
            <v>0</v>
          </cell>
          <cell r="H4520">
            <v>0</v>
          </cell>
          <cell r="I4520">
            <v>0</v>
          </cell>
          <cell r="J4520">
            <v>0.23529410000000001</v>
          </cell>
        </row>
        <row r="4521">
          <cell r="C4521">
            <v>0.70588240000000002</v>
          </cell>
          <cell r="D4521">
            <v>0</v>
          </cell>
          <cell r="E4521">
            <v>0</v>
          </cell>
          <cell r="F4521">
            <v>0</v>
          </cell>
          <cell r="G4521">
            <v>0</v>
          </cell>
          <cell r="H4521">
            <v>0</v>
          </cell>
          <cell r="I4521">
            <v>0</v>
          </cell>
          <cell r="J4521">
            <v>0.23529410000000001</v>
          </cell>
        </row>
        <row r="4522">
          <cell r="C4522">
            <v>0.70588240000000002</v>
          </cell>
          <cell r="D4522">
            <v>0</v>
          </cell>
          <cell r="E4522">
            <v>0</v>
          </cell>
          <cell r="F4522">
            <v>0</v>
          </cell>
          <cell r="G4522">
            <v>0</v>
          </cell>
          <cell r="H4522">
            <v>0</v>
          </cell>
          <cell r="I4522">
            <v>0</v>
          </cell>
          <cell r="J4522">
            <v>0.23529410000000001</v>
          </cell>
        </row>
        <row r="4523">
          <cell r="C4523">
            <v>0.70588240000000002</v>
          </cell>
          <cell r="D4523">
            <v>0</v>
          </cell>
          <cell r="E4523">
            <v>0</v>
          </cell>
          <cell r="F4523">
            <v>0</v>
          </cell>
          <cell r="G4523">
            <v>0</v>
          </cell>
          <cell r="H4523">
            <v>0</v>
          </cell>
          <cell r="I4523">
            <v>0</v>
          </cell>
          <cell r="J4523">
            <v>0.23529410000000001</v>
          </cell>
        </row>
        <row r="4524">
          <cell r="C4524">
            <v>0.70588240000000002</v>
          </cell>
          <cell r="D4524">
            <v>0</v>
          </cell>
          <cell r="E4524">
            <v>0</v>
          </cell>
          <cell r="F4524">
            <v>0</v>
          </cell>
          <cell r="G4524">
            <v>0</v>
          </cell>
          <cell r="H4524">
            <v>0</v>
          </cell>
          <cell r="I4524">
            <v>0</v>
          </cell>
          <cell r="J4524">
            <v>0.23529410000000001</v>
          </cell>
        </row>
        <row r="4525">
          <cell r="C4525">
            <v>0.70588240000000002</v>
          </cell>
          <cell r="D4525">
            <v>0</v>
          </cell>
          <cell r="E4525">
            <v>0</v>
          </cell>
          <cell r="F4525">
            <v>0</v>
          </cell>
          <cell r="G4525">
            <v>0</v>
          </cell>
          <cell r="H4525">
            <v>0</v>
          </cell>
          <cell r="I4525">
            <v>0</v>
          </cell>
          <cell r="J4525">
            <v>0.23529410000000001</v>
          </cell>
        </row>
        <row r="4526">
          <cell r="C4526">
            <v>0.70588240000000002</v>
          </cell>
          <cell r="D4526">
            <v>0</v>
          </cell>
          <cell r="E4526">
            <v>0</v>
          </cell>
          <cell r="F4526">
            <v>0</v>
          </cell>
          <cell r="G4526">
            <v>0</v>
          </cell>
          <cell r="H4526">
            <v>0</v>
          </cell>
          <cell r="I4526">
            <v>0</v>
          </cell>
          <cell r="J4526">
            <v>0.23529410000000001</v>
          </cell>
        </row>
        <row r="4527">
          <cell r="C4527">
            <v>0.70588240000000002</v>
          </cell>
          <cell r="D4527">
            <v>0</v>
          </cell>
          <cell r="E4527">
            <v>0</v>
          </cell>
          <cell r="F4527">
            <v>0</v>
          </cell>
          <cell r="G4527">
            <v>0</v>
          </cell>
          <cell r="H4527">
            <v>0</v>
          </cell>
          <cell r="I4527">
            <v>0</v>
          </cell>
          <cell r="J4527">
            <v>0.23529410000000001</v>
          </cell>
        </row>
        <row r="4528">
          <cell r="C4528">
            <v>0.70588240000000002</v>
          </cell>
          <cell r="D4528">
            <v>0</v>
          </cell>
          <cell r="E4528">
            <v>0</v>
          </cell>
          <cell r="F4528">
            <v>0</v>
          </cell>
          <cell r="G4528">
            <v>0</v>
          </cell>
          <cell r="H4528">
            <v>0</v>
          </cell>
          <cell r="I4528">
            <v>0</v>
          </cell>
          <cell r="J4528">
            <v>0.23529410000000001</v>
          </cell>
        </row>
        <row r="4529">
          <cell r="C4529">
            <v>0.70588240000000002</v>
          </cell>
          <cell r="D4529">
            <v>0</v>
          </cell>
          <cell r="E4529">
            <v>0</v>
          </cell>
          <cell r="F4529">
            <v>0</v>
          </cell>
          <cell r="G4529">
            <v>0</v>
          </cell>
          <cell r="H4529">
            <v>0</v>
          </cell>
          <cell r="I4529">
            <v>0</v>
          </cell>
          <cell r="J4529">
            <v>0.23529410000000001</v>
          </cell>
        </row>
        <row r="4530">
          <cell r="C4530">
            <v>0.70588240000000002</v>
          </cell>
          <cell r="D4530">
            <v>0</v>
          </cell>
          <cell r="E4530">
            <v>0</v>
          </cell>
          <cell r="F4530">
            <v>0</v>
          </cell>
          <cell r="G4530">
            <v>0</v>
          </cell>
          <cell r="H4530">
            <v>0</v>
          </cell>
          <cell r="I4530">
            <v>0</v>
          </cell>
          <cell r="J4530">
            <v>0.23529410000000001</v>
          </cell>
        </row>
        <row r="4531">
          <cell r="C4531">
            <v>0.70588240000000002</v>
          </cell>
          <cell r="D4531">
            <v>0</v>
          </cell>
          <cell r="E4531">
            <v>0</v>
          </cell>
          <cell r="F4531">
            <v>0</v>
          </cell>
          <cell r="G4531">
            <v>0</v>
          </cell>
          <cell r="H4531">
            <v>0</v>
          </cell>
          <cell r="I4531">
            <v>0</v>
          </cell>
          <cell r="J4531">
            <v>0.23529410000000001</v>
          </cell>
        </row>
        <row r="4532">
          <cell r="C4532">
            <v>0.70588240000000002</v>
          </cell>
          <cell r="D4532">
            <v>0</v>
          </cell>
          <cell r="E4532">
            <v>0</v>
          </cell>
          <cell r="F4532">
            <v>0</v>
          </cell>
          <cell r="G4532">
            <v>0</v>
          </cell>
          <cell r="H4532">
            <v>0</v>
          </cell>
          <cell r="I4532">
            <v>0</v>
          </cell>
          <cell r="J4532">
            <v>0.23529410000000001</v>
          </cell>
        </row>
        <row r="4533">
          <cell r="C4533">
            <v>0.70588240000000002</v>
          </cell>
          <cell r="D4533">
            <v>0</v>
          </cell>
          <cell r="E4533">
            <v>0</v>
          </cell>
          <cell r="F4533">
            <v>0</v>
          </cell>
          <cell r="G4533">
            <v>0</v>
          </cell>
          <cell r="H4533">
            <v>0</v>
          </cell>
          <cell r="I4533">
            <v>0</v>
          </cell>
          <cell r="J4533">
            <v>0.23529410000000001</v>
          </cell>
        </row>
        <row r="4534">
          <cell r="C4534">
            <v>0.70588240000000002</v>
          </cell>
          <cell r="D4534">
            <v>0</v>
          </cell>
          <cell r="E4534">
            <v>0</v>
          </cell>
          <cell r="F4534">
            <v>0</v>
          </cell>
          <cell r="G4534">
            <v>0</v>
          </cell>
          <cell r="H4534">
            <v>0</v>
          </cell>
          <cell r="I4534">
            <v>0</v>
          </cell>
          <cell r="J4534">
            <v>0.23529410000000001</v>
          </cell>
        </row>
        <row r="4535">
          <cell r="C4535">
            <v>0.70588240000000002</v>
          </cell>
          <cell r="D4535">
            <v>0</v>
          </cell>
          <cell r="E4535">
            <v>0</v>
          </cell>
          <cell r="F4535">
            <v>0</v>
          </cell>
          <cell r="G4535">
            <v>0</v>
          </cell>
          <cell r="H4535">
            <v>0</v>
          </cell>
          <cell r="I4535">
            <v>0</v>
          </cell>
          <cell r="J4535">
            <v>0.23529410000000001</v>
          </cell>
        </row>
        <row r="4536">
          <cell r="C4536">
            <v>0.70588240000000002</v>
          </cell>
          <cell r="D4536">
            <v>0</v>
          </cell>
          <cell r="E4536">
            <v>0</v>
          </cell>
          <cell r="F4536">
            <v>0</v>
          </cell>
          <cell r="G4536">
            <v>0</v>
          </cell>
          <cell r="H4536">
            <v>0</v>
          </cell>
          <cell r="I4536">
            <v>0</v>
          </cell>
          <cell r="J4536">
            <v>0.23529410000000001</v>
          </cell>
        </row>
        <row r="4537">
          <cell r="C4537">
            <v>0.70588240000000002</v>
          </cell>
          <cell r="D4537">
            <v>0</v>
          </cell>
          <cell r="E4537">
            <v>0</v>
          </cell>
          <cell r="F4537">
            <v>0</v>
          </cell>
          <cell r="G4537">
            <v>0</v>
          </cell>
          <cell r="H4537">
            <v>0</v>
          </cell>
          <cell r="I4537">
            <v>0</v>
          </cell>
          <cell r="J4537">
            <v>0.23529410000000001</v>
          </cell>
        </row>
        <row r="4538">
          <cell r="C4538">
            <v>0.70588240000000002</v>
          </cell>
          <cell r="D4538">
            <v>0</v>
          </cell>
          <cell r="E4538">
            <v>0</v>
          </cell>
          <cell r="F4538">
            <v>0</v>
          </cell>
          <cell r="G4538">
            <v>0</v>
          </cell>
          <cell r="H4538">
            <v>0</v>
          </cell>
          <cell r="I4538">
            <v>0</v>
          </cell>
          <cell r="J4538">
            <v>0.23529410000000001</v>
          </cell>
        </row>
        <row r="4539">
          <cell r="C4539">
            <v>0.70588240000000002</v>
          </cell>
          <cell r="D4539">
            <v>0</v>
          </cell>
          <cell r="E4539">
            <v>0</v>
          </cell>
          <cell r="F4539">
            <v>0</v>
          </cell>
          <cell r="G4539">
            <v>0</v>
          </cell>
          <cell r="H4539">
            <v>0</v>
          </cell>
          <cell r="I4539">
            <v>0</v>
          </cell>
          <cell r="J4539">
            <v>0.23529410000000001</v>
          </cell>
        </row>
        <row r="4540">
          <cell r="C4540">
            <v>0.70588240000000002</v>
          </cell>
          <cell r="D4540">
            <v>0</v>
          </cell>
          <cell r="E4540">
            <v>0</v>
          </cell>
          <cell r="F4540">
            <v>0</v>
          </cell>
          <cell r="G4540">
            <v>0</v>
          </cell>
          <cell r="H4540">
            <v>0</v>
          </cell>
          <cell r="I4540">
            <v>0</v>
          </cell>
          <cell r="J4540">
            <v>0.23529410000000001</v>
          </cell>
        </row>
        <row r="4541">
          <cell r="C4541">
            <v>0.70588240000000002</v>
          </cell>
          <cell r="D4541">
            <v>0</v>
          </cell>
          <cell r="E4541">
            <v>0</v>
          </cell>
          <cell r="F4541">
            <v>0</v>
          </cell>
          <cell r="G4541">
            <v>0</v>
          </cell>
          <cell r="H4541">
            <v>0</v>
          </cell>
          <cell r="I4541">
            <v>0</v>
          </cell>
          <cell r="J4541">
            <v>0.23529410000000001</v>
          </cell>
        </row>
        <row r="4542">
          <cell r="C4542">
            <v>0.70588240000000002</v>
          </cell>
          <cell r="D4542">
            <v>0</v>
          </cell>
          <cell r="E4542">
            <v>0</v>
          </cell>
          <cell r="F4542">
            <v>0</v>
          </cell>
          <cell r="G4542">
            <v>0</v>
          </cell>
          <cell r="H4542">
            <v>0</v>
          </cell>
          <cell r="I4542">
            <v>0</v>
          </cell>
          <cell r="J4542">
            <v>0.23529410000000001</v>
          </cell>
        </row>
        <row r="4543">
          <cell r="C4543">
            <v>0.70588240000000002</v>
          </cell>
          <cell r="D4543">
            <v>0</v>
          </cell>
          <cell r="E4543">
            <v>0</v>
          </cell>
          <cell r="F4543">
            <v>0</v>
          </cell>
          <cell r="G4543">
            <v>0</v>
          </cell>
          <cell r="H4543">
            <v>0</v>
          </cell>
          <cell r="I4543">
            <v>0</v>
          </cell>
          <cell r="J4543">
            <v>0.23529410000000001</v>
          </cell>
        </row>
        <row r="4544">
          <cell r="C4544">
            <v>0.70588240000000002</v>
          </cell>
          <cell r="D4544">
            <v>0</v>
          </cell>
          <cell r="E4544">
            <v>0</v>
          </cell>
          <cell r="F4544">
            <v>0</v>
          </cell>
          <cell r="G4544">
            <v>0</v>
          </cell>
          <cell r="H4544">
            <v>0</v>
          </cell>
          <cell r="I4544">
            <v>0</v>
          </cell>
          <cell r="J4544">
            <v>0.23529410000000001</v>
          </cell>
        </row>
        <row r="4545">
          <cell r="C4545">
            <v>0.70588240000000002</v>
          </cell>
          <cell r="D4545">
            <v>0</v>
          </cell>
          <cell r="E4545">
            <v>0</v>
          </cell>
          <cell r="F4545">
            <v>0</v>
          </cell>
          <cell r="G4545">
            <v>0</v>
          </cell>
          <cell r="H4545">
            <v>0</v>
          </cell>
          <cell r="I4545">
            <v>0</v>
          </cell>
          <cell r="J4545">
            <v>0.23529410000000001</v>
          </cell>
        </row>
        <row r="4546">
          <cell r="C4546">
            <v>0.70588240000000002</v>
          </cell>
          <cell r="D4546">
            <v>0</v>
          </cell>
          <cell r="E4546">
            <v>0</v>
          </cell>
          <cell r="F4546">
            <v>0</v>
          </cell>
          <cell r="G4546">
            <v>0</v>
          </cell>
          <cell r="H4546">
            <v>0</v>
          </cell>
          <cell r="I4546">
            <v>0</v>
          </cell>
          <cell r="J4546">
            <v>0.23529410000000001</v>
          </cell>
        </row>
        <row r="4547">
          <cell r="C4547">
            <v>0.70588240000000002</v>
          </cell>
          <cell r="D4547">
            <v>0</v>
          </cell>
          <cell r="E4547">
            <v>0</v>
          </cell>
          <cell r="F4547">
            <v>0</v>
          </cell>
          <cell r="G4547">
            <v>0</v>
          </cell>
          <cell r="H4547">
            <v>0</v>
          </cell>
          <cell r="I4547">
            <v>0</v>
          </cell>
          <cell r="J4547">
            <v>0.23529410000000001</v>
          </cell>
        </row>
        <row r="4548">
          <cell r="C4548">
            <v>0.70588240000000002</v>
          </cell>
          <cell r="D4548">
            <v>0</v>
          </cell>
          <cell r="E4548">
            <v>0</v>
          </cell>
          <cell r="F4548">
            <v>0</v>
          </cell>
          <cell r="G4548">
            <v>0</v>
          </cell>
          <cell r="H4548">
            <v>0</v>
          </cell>
          <cell r="I4548">
            <v>0</v>
          </cell>
          <cell r="J4548">
            <v>0.23529410000000001</v>
          </cell>
        </row>
        <row r="4549">
          <cell r="C4549">
            <v>0.70588240000000002</v>
          </cell>
          <cell r="D4549">
            <v>0</v>
          </cell>
          <cell r="E4549">
            <v>0</v>
          </cell>
          <cell r="F4549">
            <v>0</v>
          </cell>
          <cell r="G4549">
            <v>0</v>
          </cell>
          <cell r="H4549">
            <v>0</v>
          </cell>
          <cell r="I4549">
            <v>0</v>
          </cell>
          <cell r="J4549">
            <v>0.23529410000000001</v>
          </cell>
        </row>
        <row r="4550">
          <cell r="C4550">
            <v>0.70588240000000002</v>
          </cell>
          <cell r="D4550">
            <v>0</v>
          </cell>
          <cell r="E4550">
            <v>0</v>
          </cell>
          <cell r="F4550">
            <v>0</v>
          </cell>
          <cell r="G4550">
            <v>0</v>
          </cell>
          <cell r="H4550">
            <v>0</v>
          </cell>
          <cell r="I4550">
            <v>0</v>
          </cell>
          <cell r="J4550">
            <v>0.23529410000000001</v>
          </cell>
        </row>
        <row r="4551">
          <cell r="C4551">
            <v>0.70588240000000002</v>
          </cell>
          <cell r="D4551">
            <v>0</v>
          </cell>
          <cell r="E4551">
            <v>0</v>
          </cell>
          <cell r="F4551">
            <v>0</v>
          </cell>
          <cell r="G4551">
            <v>0</v>
          </cell>
          <cell r="H4551">
            <v>0</v>
          </cell>
          <cell r="I4551">
            <v>0</v>
          </cell>
          <cell r="J4551">
            <v>0.23529410000000001</v>
          </cell>
        </row>
        <row r="4552">
          <cell r="C4552">
            <v>0.70588240000000002</v>
          </cell>
          <cell r="D4552">
            <v>0</v>
          </cell>
          <cell r="E4552">
            <v>0</v>
          </cell>
          <cell r="F4552">
            <v>0</v>
          </cell>
          <cell r="G4552">
            <v>0</v>
          </cell>
          <cell r="H4552">
            <v>0</v>
          </cell>
          <cell r="I4552">
            <v>0</v>
          </cell>
          <cell r="J4552">
            <v>0.23529410000000001</v>
          </cell>
        </row>
        <row r="4553">
          <cell r="C4553">
            <v>0.70588240000000002</v>
          </cell>
          <cell r="D4553">
            <v>0</v>
          </cell>
          <cell r="E4553">
            <v>0</v>
          </cell>
          <cell r="F4553">
            <v>0</v>
          </cell>
          <cell r="G4553">
            <v>0</v>
          </cell>
          <cell r="H4553">
            <v>0</v>
          </cell>
          <cell r="I4553">
            <v>0</v>
          </cell>
          <cell r="J4553">
            <v>0.23529410000000001</v>
          </cell>
        </row>
        <row r="4554">
          <cell r="C4554">
            <v>0.70588240000000002</v>
          </cell>
          <cell r="D4554">
            <v>0</v>
          </cell>
          <cell r="E4554">
            <v>0</v>
          </cell>
          <cell r="F4554">
            <v>0</v>
          </cell>
          <cell r="G4554">
            <v>0</v>
          </cell>
          <cell r="H4554">
            <v>0</v>
          </cell>
          <cell r="I4554">
            <v>0</v>
          </cell>
          <cell r="J4554">
            <v>0.23529410000000001</v>
          </cell>
        </row>
        <row r="4555">
          <cell r="C4555">
            <v>0.70588240000000002</v>
          </cell>
          <cell r="D4555">
            <v>0</v>
          </cell>
          <cell r="E4555">
            <v>0</v>
          </cell>
          <cell r="F4555">
            <v>0</v>
          </cell>
          <cell r="G4555">
            <v>0</v>
          </cell>
          <cell r="H4555">
            <v>0</v>
          </cell>
          <cell r="I4555">
            <v>0</v>
          </cell>
          <cell r="J4555">
            <v>0.23529410000000001</v>
          </cell>
        </row>
        <row r="4556">
          <cell r="C4556">
            <v>0.70588240000000002</v>
          </cell>
          <cell r="D4556">
            <v>0</v>
          </cell>
          <cell r="E4556">
            <v>0</v>
          </cell>
          <cell r="F4556">
            <v>0</v>
          </cell>
          <cell r="G4556">
            <v>0</v>
          </cell>
          <cell r="H4556">
            <v>0</v>
          </cell>
          <cell r="I4556">
            <v>0</v>
          </cell>
          <cell r="J4556">
            <v>0.23529410000000001</v>
          </cell>
        </row>
        <row r="4557">
          <cell r="C4557">
            <v>0.70588240000000002</v>
          </cell>
          <cell r="D4557">
            <v>0</v>
          </cell>
          <cell r="E4557">
            <v>0</v>
          </cell>
          <cell r="F4557">
            <v>0</v>
          </cell>
          <cell r="G4557">
            <v>0</v>
          </cell>
          <cell r="H4557">
            <v>0</v>
          </cell>
          <cell r="I4557">
            <v>0</v>
          </cell>
          <cell r="J4557">
            <v>0.23529410000000001</v>
          </cell>
        </row>
        <row r="4558">
          <cell r="C4558">
            <v>0.70588240000000002</v>
          </cell>
          <cell r="D4558">
            <v>0</v>
          </cell>
          <cell r="E4558">
            <v>0</v>
          </cell>
          <cell r="F4558">
            <v>0</v>
          </cell>
          <cell r="G4558">
            <v>0</v>
          </cell>
          <cell r="H4558">
            <v>0</v>
          </cell>
          <cell r="I4558">
            <v>0</v>
          </cell>
          <cell r="J4558">
            <v>0.23529410000000001</v>
          </cell>
        </row>
        <row r="4559">
          <cell r="C4559">
            <v>0.70588240000000002</v>
          </cell>
          <cell r="D4559">
            <v>0</v>
          </cell>
          <cell r="E4559">
            <v>0</v>
          </cell>
          <cell r="F4559">
            <v>0</v>
          </cell>
          <cell r="G4559">
            <v>0</v>
          </cell>
          <cell r="H4559">
            <v>0</v>
          </cell>
          <cell r="I4559">
            <v>0</v>
          </cell>
          <cell r="J4559">
            <v>0.23529410000000001</v>
          </cell>
        </row>
        <row r="4560">
          <cell r="C4560">
            <v>0.70588240000000002</v>
          </cell>
          <cell r="D4560">
            <v>0</v>
          </cell>
          <cell r="E4560">
            <v>0</v>
          </cell>
          <cell r="F4560">
            <v>0</v>
          </cell>
          <cell r="G4560">
            <v>0</v>
          </cell>
          <cell r="H4560">
            <v>0</v>
          </cell>
          <cell r="I4560">
            <v>0</v>
          </cell>
          <cell r="J4560">
            <v>0.23529410000000001</v>
          </cell>
        </row>
        <row r="4561">
          <cell r="C4561">
            <v>0.70588240000000002</v>
          </cell>
          <cell r="D4561">
            <v>0</v>
          </cell>
          <cell r="E4561">
            <v>0</v>
          </cell>
          <cell r="F4561">
            <v>0</v>
          </cell>
          <cell r="G4561">
            <v>0</v>
          </cell>
          <cell r="H4561">
            <v>0</v>
          </cell>
          <cell r="I4561">
            <v>0</v>
          </cell>
          <cell r="J4561">
            <v>0.23529410000000001</v>
          </cell>
        </row>
        <row r="4562">
          <cell r="C4562">
            <v>0.70588240000000002</v>
          </cell>
          <cell r="D4562">
            <v>0</v>
          </cell>
          <cell r="E4562">
            <v>0</v>
          </cell>
          <cell r="F4562">
            <v>0</v>
          </cell>
          <cell r="G4562">
            <v>0</v>
          </cell>
          <cell r="H4562">
            <v>0</v>
          </cell>
          <cell r="I4562">
            <v>0</v>
          </cell>
          <cell r="J4562">
            <v>0.23529410000000001</v>
          </cell>
        </row>
        <row r="4563">
          <cell r="C4563">
            <v>0.70588240000000002</v>
          </cell>
          <cell r="D4563">
            <v>0</v>
          </cell>
          <cell r="E4563">
            <v>0</v>
          </cell>
          <cell r="F4563">
            <v>0</v>
          </cell>
          <cell r="G4563">
            <v>0</v>
          </cell>
          <cell r="H4563">
            <v>0</v>
          </cell>
          <cell r="I4563">
            <v>0</v>
          </cell>
          <cell r="J4563">
            <v>0.23529410000000001</v>
          </cell>
        </row>
        <row r="4564">
          <cell r="C4564">
            <v>0.70588240000000002</v>
          </cell>
          <cell r="D4564">
            <v>0</v>
          </cell>
          <cell r="E4564">
            <v>0</v>
          </cell>
          <cell r="F4564">
            <v>0</v>
          </cell>
          <cell r="G4564">
            <v>0</v>
          </cell>
          <cell r="H4564">
            <v>0</v>
          </cell>
          <cell r="I4564">
            <v>0</v>
          </cell>
          <cell r="J4564">
            <v>0.23529410000000001</v>
          </cell>
        </row>
        <row r="4565">
          <cell r="C4565">
            <v>0.70588240000000002</v>
          </cell>
          <cell r="D4565">
            <v>0</v>
          </cell>
          <cell r="E4565">
            <v>0</v>
          </cell>
          <cell r="F4565">
            <v>0</v>
          </cell>
          <cell r="G4565">
            <v>0</v>
          </cell>
          <cell r="H4565">
            <v>0</v>
          </cell>
          <cell r="I4565">
            <v>0</v>
          </cell>
          <cell r="J4565">
            <v>0.23529410000000001</v>
          </cell>
        </row>
        <row r="4566">
          <cell r="C4566">
            <v>0.70588240000000002</v>
          </cell>
          <cell r="D4566">
            <v>0</v>
          </cell>
          <cell r="E4566">
            <v>0</v>
          </cell>
          <cell r="F4566">
            <v>0</v>
          </cell>
          <cell r="G4566">
            <v>0</v>
          </cell>
          <cell r="H4566">
            <v>0</v>
          </cell>
          <cell r="I4566">
            <v>0</v>
          </cell>
          <cell r="J4566">
            <v>0.23529410000000001</v>
          </cell>
        </row>
        <row r="4567">
          <cell r="C4567">
            <v>0.70588240000000002</v>
          </cell>
          <cell r="D4567">
            <v>0</v>
          </cell>
          <cell r="E4567">
            <v>0</v>
          </cell>
          <cell r="F4567">
            <v>0</v>
          </cell>
          <cell r="G4567">
            <v>0</v>
          </cell>
          <cell r="H4567">
            <v>0</v>
          </cell>
          <cell r="I4567">
            <v>0</v>
          </cell>
          <cell r="J4567">
            <v>0.23529410000000001</v>
          </cell>
        </row>
        <row r="4568">
          <cell r="C4568">
            <v>0.70588240000000002</v>
          </cell>
          <cell r="D4568">
            <v>0</v>
          </cell>
          <cell r="E4568">
            <v>0</v>
          </cell>
          <cell r="F4568">
            <v>0</v>
          </cell>
          <cell r="G4568">
            <v>0</v>
          </cell>
          <cell r="H4568">
            <v>0</v>
          </cell>
          <cell r="I4568">
            <v>0</v>
          </cell>
          <cell r="J4568">
            <v>0.23529410000000001</v>
          </cell>
        </row>
        <row r="4569">
          <cell r="C4569">
            <v>0.70588240000000002</v>
          </cell>
          <cell r="D4569">
            <v>0</v>
          </cell>
          <cell r="E4569">
            <v>0</v>
          </cell>
          <cell r="F4569">
            <v>0</v>
          </cell>
          <cell r="G4569">
            <v>0</v>
          </cell>
          <cell r="H4569">
            <v>0</v>
          </cell>
          <cell r="I4569">
            <v>0</v>
          </cell>
          <cell r="J4569">
            <v>0.23529410000000001</v>
          </cell>
        </row>
        <row r="4570">
          <cell r="C4570">
            <v>0.70588240000000002</v>
          </cell>
          <cell r="D4570">
            <v>0</v>
          </cell>
          <cell r="E4570">
            <v>0</v>
          </cell>
          <cell r="F4570">
            <v>0</v>
          </cell>
          <cell r="G4570">
            <v>0</v>
          </cell>
          <cell r="H4570">
            <v>0</v>
          </cell>
          <cell r="I4570">
            <v>0</v>
          </cell>
          <cell r="J4570">
            <v>0.23529410000000001</v>
          </cell>
        </row>
        <row r="4571">
          <cell r="C4571">
            <v>0.70588240000000002</v>
          </cell>
          <cell r="D4571">
            <v>0</v>
          </cell>
          <cell r="E4571">
            <v>0</v>
          </cell>
          <cell r="F4571">
            <v>0</v>
          </cell>
          <cell r="G4571">
            <v>0</v>
          </cell>
          <cell r="H4571">
            <v>0</v>
          </cell>
          <cell r="I4571">
            <v>0</v>
          </cell>
          <cell r="J4571">
            <v>0.23529410000000001</v>
          </cell>
        </row>
        <row r="4572">
          <cell r="C4572">
            <v>0.70588240000000002</v>
          </cell>
          <cell r="D4572">
            <v>0</v>
          </cell>
          <cell r="E4572">
            <v>0</v>
          </cell>
          <cell r="F4572">
            <v>0</v>
          </cell>
          <cell r="G4572">
            <v>0</v>
          </cell>
          <cell r="H4572">
            <v>0</v>
          </cell>
          <cell r="I4572">
            <v>0</v>
          </cell>
          <cell r="J4572">
            <v>0.23529410000000001</v>
          </cell>
        </row>
        <row r="4573">
          <cell r="C4573">
            <v>0.70588240000000002</v>
          </cell>
          <cell r="D4573">
            <v>0</v>
          </cell>
          <cell r="E4573">
            <v>0</v>
          </cell>
          <cell r="F4573">
            <v>0</v>
          </cell>
          <cell r="G4573">
            <v>0</v>
          </cell>
          <cell r="H4573">
            <v>0</v>
          </cell>
          <cell r="I4573">
            <v>0</v>
          </cell>
          <cell r="J4573">
            <v>0.23529410000000001</v>
          </cell>
        </row>
        <row r="4574">
          <cell r="C4574">
            <v>0.70588240000000002</v>
          </cell>
          <cell r="D4574">
            <v>0</v>
          </cell>
          <cell r="E4574">
            <v>0</v>
          </cell>
          <cell r="F4574">
            <v>0</v>
          </cell>
          <cell r="G4574">
            <v>0</v>
          </cell>
          <cell r="H4574">
            <v>0</v>
          </cell>
          <cell r="I4574">
            <v>0</v>
          </cell>
          <cell r="J4574">
            <v>0.23529410000000001</v>
          </cell>
        </row>
        <row r="4575">
          <cell r="C4575">
            <v>0.70588240000000002</v>
          </cell>
          <cell r="D4575">
            <v>0</v>
          </cell>
          <cell r="E4575">
            <v>0</v>
          </cell>
          <cell r="F4575">
            <v>0</v>
          </cell>
          <cell r="G4575">
            <v>0</v>
          </cell>
          <cell r="H4575">
            <v>0</v>
          </cell>
          <cell r="I4575">
            <v>0</v>
          </cell>
          <cell r="J4575">
            <v>0.23529410000000001</v>
          </cell>
        </row>
        <row r="4576">
          <cell r="C4576">
            <v>0.70588240000000002</v>
          </cell>
          <cell r="D4576">
            <v>0</v>
          </cell>
          <cell r="E4576">
            <v>0</v>
          </cell>
          <cell r="F4576">
            <v>0</v>
          </cell>
          <cell r="G4576">
            <v>0</v>
          </cell>
          <cell r="H4576">
            <v>0</v>
          </cell>
          <cell r="I4576">
            <v>0</v>
          </cell>
          <cell r="J4576">
            <v>0.23529410000000001</v>
          </cell>
        </row>
        <row r="4577">
          <cell r="C4577">
            <v>0.70588240000000002</v>
          </cell>
          <cell r="D4577">
            <v>0</v>
          </cell>
          <cell r="E4577">
            <v>0</v>
          </cell>
          <cell r="F4577">
            <v>0</v>
          </cell>
          <cell r="G4577">
            <v>0</v>
          </cell>
          <cell r="H4577">
            <v>0</v>
          </cell>
          <cell r="I4577">
            <v>0</v>
          </cell>
          <cell r="J4577">
            <v>0.23529410000000001</v>
          </cell>
        </row>
        <row r="4578">
          <cell r="C4578">
            <v>0.70588240000000002</v>
          </cell>
          <cell r="D4578">
            <v>0</v>
          </cell>
          <cell r="E4578">
            <v>0</v>
          </cell>
          <cell r="F4578">
            <v>0</v>
          </cell>
          <cell r="G4578">
            <v>0</v>
          </cell>
          <cell r="H4578">
            <v>0</v>
          </cell>
          <cell r="I4578">
            <v>0</v>
          </cell>
          <cell r="J4578">
            <v>0.23529410000000001</v>
          </cell>
        </row>
        <row r="4579">
          <cell r="C4579">
            <v>0.70588240000000002</v>
          </cell>
          <cell r="D4579">
            <v>0</v>
          </cell>
          <cell r="E4579">
            <v>0</v>
          </cell>
          <cell r="F4579">
            <v>0</v>
          </cell>
          <cell r="G4579">
            <v>0</v>
          </cell>
          <cell r="H4579">
            <v>0</v>
          </cell>
          <cell r="I4579">
            <v>0</v>
          </cell>
          <cell r="J4579">
            <v>0.23529410000000001</v>
          </cell>
        </row>
        <row r="4580">
          <cell r="C4580">
            <v>0.70588240000000002</v>
          </cell>
          <cell r="D4580">
            <v>0</v>
          </cell>
          <cell r="E4580">
            <v>0</v>
          </cell>
          <cell r="F4580">
            <v>0</v>
          </cell>
          <cell r="G4580">
            <v>0</v>
          </cell>
          <cell r="H4580">
            <v>0</v>
          </cell>
          <cell r="I4580">
            <v>0</v>
          </cell>
          <cell r="J4580">
            <v>0.23529410000000001</v>
          </cell>
        </row>
        <row r="4581">
          <cell r="C4581">
            <v>0.70588240000000002</v>
          </cell>
          <cell r="D4581">
            <v>0</v>
          </cell>
          <cell r="E4581">
            <v>0</v>
          </cell>
          <cell r="F4581">
            <v>0</v>
          </cell>
          <cell r="G4581">
            <v>0</v>
          </cell>
          <cell r="H4581">
            <v>0</v>
          </cell>
          <cell r="I4581">
            <v>0</v>
          </cell>
          <cell r="J4581">
            <v>0.23529410000000001</v>
          </cell>
        </row>
        <row r="4582">
          <cell r="C4582">
            <v>0.70588240000000002</v>
          </cell>
          <cell r="D4582">
            <v>0</v>
          </cell>
          <cell r="E4582">
            <v>0</v>
          </cell>
          <cell r="F4582">
            <v>0</v>
          </cell>
          <cell r="G4582">
            <v>0</v>
          </cell>
          <cell r="H4582">
            <v>0</v>
          </cell>
          <cell r="I4582">
            <v>0</v>
          </cell>
          <cell r="J4582">
            <v>0.23529410000000001</v>
          </cell>
        </row>
        <row r="4583">
          <cell r="C4583">
            <v>0.70588240000000002</v>
          </cell>
          <cell r="D4583">
            <v>0</v>
          </cell>
          <cell r="E4583">
            <v>0</v>
          </cell>
          <cell r="F4583">
            <v>0</v>
          </cell>
          <cell r="G4583">
            <v>0</v>
          </cell>
          <cell r="H4583">
            <v>0</v>
          </cell>
          <cell r="I4583">
            <v>0</v>
          </cell>
          <cell r="J4583">
            <v>0.23529410000000001</v>
          </cell>
        </row>
        <row r="4584">
          <cell r="C4584">
            <v>0.70588240000000002</v>
          </cell>
          <cell r="D4584">
            <v>0</v>
          </cell>
          <cell r="E4584">
            <v>0</v>
          </cell>
          <cell r="F4584">
            <v>0</v>
          </cell>
          <cell r="G4584">
            <v>0</v>
          </cell>
          <cell r="H4584">
            <v>0</v>
          </cell>
          <cell r="I4584">
            <v>0</v>
          </cell>
          <cell r="J4584">
            <v>0.23529410000000001</v>
          </cell>
        </row>
        <row r="4585">
          <cell r="C4585">
            <v>0.70588240000000002</v>
          </cell>
          <cell r="D4585">
            <v>0</v>
          </cell>
          <cell r="E4585">
            <v>0</v>
          </cell>
          <cell r="F4585">
            <v>0</v>
          </cell>
          <cell r="G4585">
            <v>0</v>
          </cell>
          <cell r="H4585">
            <v>0</v>
          </cell>
          <cell r="I4585">
            <v>0</v>
          </cell>
          <cell r="J4585">
            <v>0.23529410000000001</v>
          </cell>
        </row>
        <row r="4586">
          <cell r="C4586">
            <v>0.70588240000000002</v>
          </cell>
          <cell r="D4586">
            <v>0</v>
          </cell>
          <cell r="E4586">
            <v>0</v>
          </cell>
          <cell r="F4586">
            <v>0</v>
          </cell>
          <cell r="G4586">
            <v>0</v>
          </cell>
          <cell r="H4586">
            <v>0</v>
          </cell>
          <cell r="I4586">
            <v>0</v>
          </cell>
          <cell r="J4586">
            <v>0.23529410000000001</v>
          </cell>
        </row>
        <row r="4587">
          <cell r="C4587">
            <v>0.70588240000000002</v>
          </cell>
          <cell r="D4587">
            <v>0</v>
          </cell>
          <cell r="E4587">
            <v>0</v>
          </cell>
          <cell r="F4587">
            <v>0</v>
          </cell>
          <cell r="G4587">
            <v>0</v>
          </cell>
          <cell r="H4587">
            <v>0</v>
          </cell>
          <cell r="I4587">
            <v>0</v>
          </cell>
          <cell r="J4587">
            <v>0.23529410000000001</v>
          </cell>
        </row>
        <row r="4588">
          <cell r="C4588">
            <v>0.70588240000000002</v>
          </cell>
          <cell r="D4588">
            <v>0</v>
          </cell>
          <cell r="E4588">
            <v>0</v>
          </cell>
          <cell r="F4588">
            <v>0</v>
          </cell>
          <cell r="G4588">
            <v>0</v>
          </cell>
          <cell r="H4588">
            <v>0</v>
          </cell>
          <cell r="I4588">
            <v>0</v>
          </cell>
          <cell r="J4588">
            <v>0.23529410000000001</v>
          </cell>
        </row>
        <row r="4589">
          <cell r="C4589">
            <v>0.70588240000000002</v>
          </cell>
          <cell r="D4589">
            <v>0</v>
          </cell>
          <cell r="E4589">
            <v>0</v>
          </cell>
          <cell r="F4589">
            <v>0</v>
          </cell>
          <cell r="G4589">
            <v>0</v>
          </cell>
          <cell r="H4589">
            <v>0</v>
          </cell>
          <cell r="I4589">
            <v>0</v>
          </cell>
          <cell r="J4589">
            <v>0.23529410000000001</v>
          </cell>
        </row>
        <row r="4590">
          <cell r="C4590">
            <v>0.70588240000000002</v>
          </cell>
          <cell r="D4590">
            <v>0</v>
          </cell>
          <cell r="E4590">
            <v>0</v>
          </cell>
          <cell r="F4590">
            <v>0</v>
          </cell>
          <cell r="G4590">
            <v>0</v>
          </cell>
          <cell r="H4590">
            <v>0</v>
          </cell>
          <cell r="I4590">
            <v>0</v>
          </cell>
          <cell r="J4590">
            <v>0.23529410000000001</v>
          </cell>
        </row>
        <row r="4591">
          <cell r="C4591">
            <v>0.70588240000000002</v>
          </cell>
          <cell r="D4591">
            <v>0</v>
          </cell>
          <cell r="E4591">
            <v>0</v>
          </cell>
          <cell r="F4591">
            <v>0</v>
          </cell>
          <cell r="G4591">
            <v>0</v>
          </cell>
          <cell r="H4591">
            <v>0</v>
          </cell>
          <cell r="I4591">
            <v>0</v>
          </cell>
          <cell r="J4591">
            <v>0.23529410000000001</v>
          </cell>
        </row>
        <row r="4592">
          <cell r="C4592">
            <v>0.70588240000000002</v>
          </cell>
          <cell r="D4592">
            <v>0</v>
          </cell>
          <cell r="E4592">
            <v>0</v>
          </cell>
          <cell r="F4592">
            <v>0</v>
          </cell>
          <cell r="G4592">
            <v>0</v>
          </cell>
          <cell r="H4592">
            <v>0</v>
          </cell>
          <cell r="I4592">
            <v>0</v>
          </cell>
          <cell r="J4592">
            <v>0.23529410000000001</v>
          </cell>
        </row>
        <row r="4593">
          <cell r="C4593">
            <v>0.70588240000000002</v>
          </cell>
          <cell r="D4593">
            <v>0</v>
          </cell>
          <cell r="E4593">
            <v>0</v>
          </cell>
          <cell r="F4593">
            <v>0</v>
          </cell>
          <cell r="G4593">
            <v>0</v>
          </cell>
          <cell r="H4593">
            <v>0</v>
          </cell>
          <cell r="I4593">
            <v>0</v>
          </cell>
          <cell r="J4593">
            <v>0.23529410000000001</v>
          </cell>
        </row>
        <row r="4594">
          <cell r="C4594">
            <v>0.70588240000000002</v>
          </cell>
          <cell r="D4594">
            <v>0</v>
          </cell>
          <cell r="E4594">
            <v>0</v>
          </cell>
          <cell r="F4594">
            <v>0</v>
          </cell>
          <cell r="G4594">
            <v>0</v>
          </cell>
          <cell r="H4594">
            <v>0</v>
          </cell>
          <cell r="I4594">
            <v>0</v>
          </cell>
          <cell r="J4594">
            <v>0.23529410000000001</v>
          </cell>
        </row>
        <row r="4595">
          <cell r="C4595">
            <v>0.70588240000000002</v>
          </cell>
          <cell r="D4595">
            <v>0</v>
          </cell>
          <cell r="E4595">
            <v>0</v>
          </cell>
          <cell r="F4595">
            <v>0</v>
          </cell>
          <cell r="G4595">
            <v>0</v>
          </cell>
          <cell r="H4595">
            <v>0</v>
          </cell>
          <cell r="I4595">
            <v>0</v>
          </cell>
          <cell r="J4595">
            <v>0.23529410000000001</v>
          </cell>
        </row>
        <row r="4596">
          <cell r="C4596">
            <v>0.70588240000000002</v>
          </cell>
          <cell r="D4596">
            <v>0</v>
          </cell>
          <cell r="E4596">
            <v>0</v>
          </cell>
          <cell r="F4596">
            <v>0</v>
          </cell>
          <cell r="G4596">
            <v>0</v>
          </cell>
          <cell r="H4596">
            <v>0</v>
          </cell>
          <cell r="I4596">
            <v>0</v>
          </cell>
          <cell r="J4596">
            <v>0.23529410000000001</v>
          </cell>
        </row>
        <row r="4597">
          <cell r="C4597">
            <v>0.70588240000000002</v>
          </cell>
          <cell r="D4597">
            <v>0</v>
          </cell>
          <cell r="E4597">
            <v>0</v>
          </cell>
          <cell r="F4597">
            <v>0</v>
          </cell>
          <cell r="G4597">
            <v>0</v>
          </cell>
          <cell r="H4597">
            <v>0</v>
          </cell>
          <cell r="I4597">
            <v>0</v>
          </cell>
          <cell r="J4597">
            <v>0.23529410000000001</v>
          </cell>
        </row>
        <row r="4598">
          <cell r="C4598">
            <v>0.70588240000000002</v>
          </cell>
          <cell r="D4598">
            <v>0</v>
          </cell>
          <cell r="E4598">
            <v>0</v>
          </cell>
          <cell r="F4598">
            <v>0</v>
          </cell>
          <cell r="G4598">
            <v>0</v>
          </cell>
          <cell r="H4598">
            <v>0</v>
          </cell>
          <cell r="I4598">
            <v>0</v>
          </cell>
          <cell r="J4598">
            <v>0.23529410000000001</v>
          </cell>
        </row>
        <row r="4599">
          <cell r="C4599">
            <v>0.70588240000000002</v>
          </cell>
          <cell r="D4599">
            <v>0</v>
          </cell>
          <cell r="E4599">
            <v>0</v>
          </cell>
          <cell r="F4599">
            <v>0</v>
          </cell>
          <cell r="G4599">
            <v>0</v>
          </cell>
          <cell r="H4599">
            <v>0</v>
          </cell>
          <cell r="I4599">
            <v>0</v>
          </cell>
          <cell r="J4599">
            <v>0.23529410000000001</v>
          </cell>
        </row>
        <row r="4600">
          <cell r="C4600">
            <v>0.70588240000000002</v>
          </cell>
          <cell r="D4600">
            <v>0</v>
          </cell>
          <cell r="E4600">
            <v>0</v>
          </cell>
          <cell r="F4600">
            <v>0</v>
          </cell>
          <cell r="G4600">
            <v>0</v>
          </cell>
          <cell r="H4600">
            <v>0</v>
          </cell>
          <cell r="I4600">
            <v>0</v>
          </cell>
          <cell r="J4600">
            <v>0.23529410000000001</v>
          </cell>
        </row>
        <row r="4601">
          <cell r="C4601">
            <v>0.70588240000000002</v>
          </cell>
          <cell r="D4601">
            <v>0</v>
          </cell>
          <cell r="E4601">
            <v>0</v>
          </cell>
          <cell r="F4601">
            <v>0</v>
          </cell>
          <cell r="G4601">
            <v>0</v>
          </cell>
          <cell r="H4601">
            <v>0</v>
          </cell>
          <cell r="I4601">
            <v>0</v>
          </cell>
          <cell r="J4601">
            <v>0.23529410000000001</v>
          </cell>
        </row>
        <row r="4602">
          <cell r="C4602">
            <v>0.70588240000000002</v>
          </cell>
          <cell r="D4602">
            <v>0</v>
          </cell>
          <cell r="E4602">
            <v>0</v>
          </cell>
          <cell r="F4602">
            <v>0</v>
          </cell>
          <cell r="G4602">
            <v>0</v>
          </cell>
          <cell r="H4602">
            <v>0</v>
          </cell>
          <cell r="I4602">
            <v>0</v>
          </cell>
          <cell r="J4602">
            <v>0.23529410000000001</v>
          </cell>
        </row>
        <row r="4603">
          <cell r="C4603">
            <v>0.70588240000000002</v>
          </cell>
          <cell r="D4603">
            <v>0</v>
          </cell>
          <cell r="E4603">
            <v>0</v>
          </cell>
          <cell r="F4603">
            <v>0</v>
          </cell>
          <cell r="G4603">
            <v>0</v>
          </cell>
          <cell r="H4603">
            <v>0</v>
          </cell>
          <cell r="I4603">
            <v>0</v>
          </cell>
          <cell r="J4603">
            <v>0.23529410000000001</v>
          </cell>
        </row>
        <row r="4604">
          <cell r="C4604">
            <v>0.70588240000000002</v>
          </cell>
          <cell r="D4604">
            <v>0</v>
          </cell>
          <cell r="E4604">
            <v>0</v>
          </cell>
          <cell r="F4604">
            <v>0</v>
          </cell>
          <cell r="G4604">
            <v>0</v>
          </cell>
          <cell r="H4604">
            <v>0</v>
          </cell>
          <cell r="I4604">
            <v>0</v>
          </cell>
          <cell r="J4604">
            <v>0.23529410000000001</v>
          </cell>
        </row>
        <row r="4605">
          <cell r="C4605">
            <v>0.70588240000000002</v>
          </cell>
          <cell r="D4605">
            <v>0</v>
          </cell>
          <cell r="E4605">
            <v>0</v>
          </cell>
          <cell r="F4605">
            <v>0</v>
          </cell>
          <cell r="G4605">
            <v>0</v>
          </cell>
          <cell r="H4605">
            <v>0</v>
          </cell>
          <cell r="I4605">
            <v>0</v>
          </cell>
          <cell r="J4605">
            <v>0.23529410000000001</v>
          </cell>
        </row>
        <row r="4606">
          <cell r="C4606">
            <v>0.70588240000000002</v>
          </cell>
          <cell r="D4606">
            <v>0</v>
          </cell>
          <cell r="E4606">
            <v>0</v>
          </cell>
          <cell r="F4606">
            <v>0</v>
          </cell>
          <cell r="G4606">
            <v>0</v>
          </cell>
          <cell r="H4606">
            <v>0</v>
          </cell>
          <cell r="I4606">
            <v>0</v>
          </cell>
          <cell r="J4606">
            <v>0.23529410000000001</v>
          </cell>
        </row>
        <row r="4607">
          <cell r="C4607">
            <v>0.70588240000000002</v>
          </cell>
          <cell r="D4607">
            <v>0</v>
          </cell>
          <cell r="E4607">
            <v>0</v>
          </cell>
          <cell r="F4607">
            <v>0</v>
          </cell>
          <cell r="G4607">
            <v>0</v>
          </cell>
          <cell r="H4607">
            <v>0</v>
          </cell>
          <cell r="I4607">
            <v>0</v>
          </cell>
          <cell r="J4607">
            <v>0.23529410000000001</v>
          </cell>
        </row>
        <row r="4608">
          <cell r="C4608">
            <v>0.70588240000000002</v>
          </cell>
          <cell r="D4608">
            <v>0</v>
          </cell>
          <cell r="E4608">
            <v>0</v>
          </cell>
          <cell r="F4608">
            <v>0</v>
          </cell>
          <cell r="G4608">
            <v>0</v>
          </cell>
          <cell r="H4608">
            <v>0</v>
          </cell>
          <cell r="I4608">
            <v>0</v>
          </cell>
          <cell r="J4608">
            <v>0.23529410000000001</v>
          </cell>
        </row>
        <row r="4609">
          <cell r="C4609">
            <v>0.70588240000000002</v>
          </cell>
          <cell r="D4609">
            <v>0</v>
          </cell>
          <cell r="E4609">
            <v>0</v>
          </cell>
          <cell r="F4609">
            <v>0</v>
          </cell>
          <cell r="G4609">
            <v>0</v>
          </cell>
          <cell r="H4609">
            <v>0</v>
          </cell>
          <cell r="I4609">
            <v>0</v>
          </cell>
          <cell r="J4609">
            <v>0.23529410000000001</v>
          </cell>
        </row>
        <row r="4610">
          <cell r="C4610">
            <v>0.70588240000000002</v>
          </cell>
          <cell r="D4610">
            <v>0</v>
          </cell>
          <cell r="E4610">
            <v>0</v>
          </cell>
          <cell r="F4610">
            <v>0</v>
          </cell>
          <cell r="G4610">
            <v>0</v>
          </cell>
          <cell r="H4610">
            <v>0</v>
          </cell>
          <cell r="I4610">
            <v>0</v>
          </cell>
          <cell r="J4610">
            <v>0.23529410000000001</v>
          </cell>
        </row>
        <row r="4611">
          <cell r="C4611">
            <v>0.70588240000000002</v>
          </cell>
          <cell r="D4611">
            <v>0</v>
          </cell>
          <cell r="E4611">
            <v>0</v>
          </cell>
          <cell r="F4611">
            <v>0</v>
          </cell>
          <cell r="G4611">
            <v>0</v>
          </cell>
          <cell r="H4611">
            <v>0</v>
          </cell>
          <cell r="I4611">
            <v>0</v>
          </cell>
          <cell r="J4611">
            <v>0.23529410000000001</v>
          </cell>
        </row>
        <row r="4612">
          <cell r="C4612">
            <v>0.70588240000000002</v>
          </cell>
          <cell r="D4612">
            <v>0</v>
          </cell>
          <cell r="E4612">
            <v>0</v>
          </cell>
          <cell r="F4612">
            <v>0</v>
          </cell>
          <cell r="G4612">
            <v>0</v>
          </cell>
          <cell r="H4612">
            <v>0</v>
          </cell>
          <cell r="I4612">
            <v>0</v>
          </cell>
          <cell r="J4612">
            <v>0.23529410000000001</v>
          </cell>
        </row>
        <row r="4613">
          <cell r="C4613">
            <v>0.70588240000000002</v>
          </cell>
          <cell r="D4613">
            <v>0</v>
          </cell>
          <cell r="E4613">
            <v>0</v>
          </cell>
          <cell r="F4613">
            <v>0</v>
          </cell>
          <cell r="G4613">
            <v>0</v>
          </cell>
          <cell r="H4613">
            <v>0</v>
          </cell>
          <cell r="I4613">
            <v>0</v>
          </cell>
          <cell r="J4613">
            <v>0.23529410000000001</v>
          </cell>
        </row>
        <row r="4614">
          <cell r="C4614">
            <v>0.70588240000000002</v>
          </cell>
          <cell r="D4614">
            <v>0</v>
          </cell>
          <cell r="E4614">
            <v>0</v>
          </cell>
          <cell r="F4614">
            <v>0</v>
          </cell>
          <cell r="G4614">
            <v>0</v>
          </cell>
          <cell r="H4614">
            <v>0</v>
          </cell>
          <cell r="I4614">
            <v>0</v>
          </cell>
          <cell r="J4614">
            <v>0.23529410000000001</v>
          </cell>
        </row>
        <row r="4615">
          <cell r="C4615">
            <v>0.70588240000000002</v>
          </cell>
          <cell r="D4615">
            <v>0</v>
          </cell>
          <cell r="E4615">
            <v>0</v>
          </cell>
          <cell r="F4615">
            <v>0</v>
          </cell>
          <cell r="G4615">
            <v>0</v>
          </cell>
          <cell r="H4615">
            <v>0</v>
          </cell>
          <cell r="I4615">
            <v>0</v>
          </cell>
          <cell r="J4615">
            <v>0.23529410000000001</v>
          </cell>
        </row>
        <row r="4616">
          <cell r="C4616">
            <v>0.70588240000000002</v>
          </cell>
          <cell r="D4616">
            <v>0</v>
          </cell>
          <cell r="E4616">
            <v>0</v>
          </cell>
          <cell r="F4616">
            <v>0</v>
          </cell>
          <cell r="G4616">
            <v>0</v>
          </cell>
          <cell r="H4616">
            <v>0</v>
          </cell>
          <cell r="I4616">
            <v>0</v>
          </cell>
          <cell r="J4616">
            <v>0.23529410000000001</v>
          </cell>
        </row>
        <row r="4617">
          <cell r="C4617">
            <v>0.70588240000000002</v>
          </cell>
          <cell r="D4617">
            <v>0</v>
          </cell>
          <cell r="E4617">
            <v>0</v>
          </cell>
          <cell r="F4617">
            <v>0</v>
          </cell>
          <cell r="G4617">
            <v>0</v>
          </cell>
          <cell r="H4617">
            <v>0</v>
          </cell>
          <cell r="I4617">
            <v>0</v>
          </cell>
          <cell r="J4617">
            <v>0.23529410000000001</v>
          </cell>
        </row>
        <row r="4618">
          <cell r="C4618">
            <v>0.70588240000000002</v>
          </cell>
          <cell r="D4618">
            <v>0</v>
          </cell>
          <cell r="E4618">
            <v>0</v>
          </cell>
          <cell r="F4618">
            <v>0</v>
          </cell>
          <cell r="G4618">
            <v>0</v>
          </cell>
          <cell r="H4618">
            <v>0</v>
          </cell>
          <cell r="I4618">
            <v>0</v>
          </cell>
          <cell r="J4618">
            <v>0.23529410000000001</v>
          </cell>
        </row>
        <row r="4619">
          <cell r="C4619">
            <v>0.70588240000000002</v>
          </cell>
          <cell r="D4619">
            <v>0</v>
          </cell>
          <cell r="E4619">
            <v>0</v>
          </cell>
          <cell r="F4619">
            <v>0</v>
          </cell>
          <cell r="G4619">
            <v>0</v>
          </cell>
          <cell r="H4619">
            <v>0</v>
          </cell>
          <cell r="I4619">
            <v>0</v>
          </cell>
          <cell r="J4619">
            <v>0.23529410000000001</v>
          </cell>
        </row>
        <row r="4620">
          <cell r="C4620">
            <v>0.70588240000000002</v>
          </cell>
          <cell r="D4620">
            <v>0</v>
          </cell>
          <cell r="E4620">
            <v>0</v>
          </cell>
          <cell r="F4620">
            <v>0</v>
          </cell>
          <cell r="G4620">
            <v>0</v>
          </cell>
          <cell r="H4620">
            <v>0</v>
          </cell>
          <cell r="I4620">
            <v>0</v>
          </cell>
          <cell r="J4620">
            <v>0.23529410000000001</v>
          </cell>
        </row>
        <row r="4621">
          <cell r="C4621">
            <v>0.70588240000000002</v>
          </cell>
          <cell r="D4621">
            <v>0</v>
          </cell>
          <cell r="E4621">
            <v>0</v>
          </cell>
          <cell r="F4621">
            <v>0</v>
          </cell>
          <cell r="G4621">
            <v>0</v>
          </cell>
          <cell r="H4621">
            <v>0</v>
          </cell>
          <cell r="I4621">
            <v>0</v>
          </cell>
          <cell r="J4621">
            <v>0.23529410000000001</v>
          </cell>
        </row>
        <row r="4622">
          <cell r="C4622">
            <v>0.70588240000000002</v>
          </cell>
          <cell r="D4622">
            <v>0</v>
          </cell>
          <cell r="E4622">
            <v>0</v>
          </cell>
          <cell r="F4622">
            <v>0</v>
          </cell>
          <cell r="G4622">
            <v>0</v>
          </cell>
          <cell r="H4622">
            <v>0</v>
          </cell>
          <cell r="I4622">
            <v>0</v>
          </cell>
          <cell r="J4622">
            <v>0.23529410000000001</v>
          </cell>
        </row>
        <row r="4623">
          <cell r="C4623">
            <v>0.70588240000000002</v>
          </cell>
          <cell r="D4623">
            <v>0</v>
          </cell>
          <cell r="E4623">
            <v>0</v>
          </cell>
          <cell r="F4623">
            <v>0</v>
          </cell>
          <cell r="G4623">
            <v>0</v>
          </cell>
          <cell r="H4623">
            <v>0</v>
          </cell>
          <cell r="I4623">
            <v>0</v>
          </cell>
          <cell r="J4623">
            <v>0.23529410000000001</v>
          </cell>
        </row>
        <row r="4624">
          <cell r="C4624">
            <v>0.70588240000000002</v>
          </cell>
          <cell r="D4624">
            <v>0</v>
          </cell>
          <cell r="E4624">
            <v>0</v>
          </cell>
          <cell r="F4624">
            <v>0</v>
          </cell>
          <cell r="G4624">
            <v>0</v>
          </cell>
          <cell r="H4624">
            <v>0</v>
          </cell>
          <cell r="I4624">
            <v>0</v>
          </cell>
          <cell r="J4624">
            <v>0.23529410000000001</v>
          </cell>
        </row>
        <row r="4625">
          <cell r="C4625">
            <v>0.70588240000000002</v>
          </cell>
          <cell r="D4625">
            <v>0</v>
          </cell>
          <cell r="E4625">
            <v>0</v>
          </cell>
          <cell r="F4625">
            <v>0</v>
          </cell>
          <cell r="G4625">
            <v>0</v>
          </cell>
          <cell r="H4625">
            <v>0</v>
          </cell>
          <cell r="I4625">
            <v>0</v>
          </cell>
          <cell r="J4625">
            <v>0.23529410000000001</v>
          </cell>
        </row>
        <row r="4626">
          <cell r="C4626">
            <v>0.70588240000000002</v>
          </cell>
          <cell r="D4626">
            <v>0</v>
          </cell>
          <cell r="E4626">
            <v>0</v>
          </cell>
          <cell r="F4626">
            <v>0</v>
          </cell>
          <cell r="G4626">
            <v>0</v>
          </cell>
          <cell r="H4626">
            <v>0</v>
          </cell>
          <cell r="I4626">
            <v>0</v>
          </cell>
          <cell r="J4626">
            <v>0.23529410000000001</v>
          </cell>
        </row>
        <row r="4627">
          <cell r="C4627">
            <v>0.70588240000000002</v>
          </cell>
          <cell r="D4627">
            <v>0</v>
          </cell>
          <cell r="E4627">
            <v>0</v>
          </cell>
          <cell r="F4627">
            <v>0</v>
          </cell>
          <cell r="G4627">
            <v>0</v>
          </cell>
          <cell r="H4627">
            <v>0</v>
          </cell>
          <cell r="I4627">
            <v>0</v>
          </cell>
          <cell r="J4627">
            <v>0.23529410000000001</v>
          </cell>
        </row>
        <row r="4628">
          <cell r="C4628">
            <v>0.70588240000000002</v>
          </cell>
          <cell r="D4628">
            <v>0</v>
          </cell>
          <cell r="E4628">
            <v>0</v>
          </cell>
          <cell r="F4628">
            <v>0</v>
          </cell>
          <cell r="G4628">
            <v>0</v>
          </cell>
          <cell r="H4628">
            <v>0</v>
          </cell>
          <cell r="I4628">
            <v>0</v>
          </cell>
          <cell r="J4628">
            <v>0.23529410000000001</v>
          </cell>
        </row>
        <row r="4629">
          <cell r="C4629">
            <v>0.70588240000000002</v>
          </cell>
          <cell r="D4629">
            <v>0</v>
          </cell>
          <cell r="E4629">
            <v>0</v>
          </cell>
          <cell r="F4629">
            <v>0</v>
          </cell>
          <cell r="G4629">
            <v>0</v>
          </cell>
          <cell r="H4629">
            <v>0</v>
          </cell>
          <cell r="I4629">
            <v>0</v>
          </cell>
          <cell r="J4629">
            <v>0.23529410000000001</v>
          </cell>
        </row>
        <row r="4630">
          <cell r="C4630">
            <v>0.70588240000000002</v>
          </cell>
          <cell r="D4630">
            <v>0</v>
          </cell>
          <cell r="E4630">
            <v>0</v>
          </cell>
          <cell r="F4630">
            <v>0</v>
          </cell>
          <cell r="G4630">
            <v>0</v>
          </cell>
          <cell r="H4630">
            <v>0</v>
          </cell>
          <cell r="I4630">
            <v>0</v>
          </cell>
          <cell r="J4630">
            <v>0.23529410000000001</v>
          </cell>
        </row>
        <row r="4631">
          <cell r="C4631">
            <v>0.70588240000000002</v>
          </cell>
          <cell r="D4631">
            <v>0</v>
          </cell>
          <cell r="E4631">
            <v>0</v>
          </cell>
          <cell r="F4631">
            <v>0</v>
          </cell>
          <cell r="G4631">
            <v>0</v>
          </cell>
          <cell r="H4631">
            <v>0</v>
          </cell>
          <cell r="I4631">
            <v>0</v>
          </cell>
          <cell r="J4631">
            <v>0.23529410000000001</v>
          </cell>
        </row>
        <row r="4632">
          <cell r="C4632">
            <v>0.70588240000000002</v>
          </cell>
          <cell r="D4632">
            <v>0</v>
          </cell>
          <cell r="E4632">
            <v>0</v>
          </cell>
          <cell r="F4632">
            <v>0</v>
          </cell>
          <cell r="G4632">
            <v>0</v>
          </cell>
          <cell r="H4632">
            <v>0</v>
          </cell>
          <cell r="I4632">
            <v>0</v>
          </cell>
          <cell r="J4632">
            <v>0.23529410000000001</v>
          </cell>
        </row>
        <row r="4633">
          <cell r="C4633">
            <v>0.70588240000000002</v>
          </cell>
          <cell r="D4633">
            <v>0</v>
          </cell>
          <cell r="E4633">
            <v>0</v>
          </cell>
          <cell r="F4633">
            <v>0</v>
          </cell>
          <cell r="G4633">
            <v>0</v>
          </cell>
          <cell r="H4633">
            <v>0</v>
          </cell>
          <cell r="I4633">
            <v>0</v>
          </cell>
          <cell r="J4633">
            <v>0.23529410000000001</v>
          </cell>
        </row>
        <row r="4634">
          <cell r="C4634">
            <v>0.70588240000000002</v>
          </cell>
          <cell r="D4634">
            <v>0</v>
          </cell>
          <cell r="E4634">
            <v>0</v>
          </cell>
          <cell r="F4634">
            <v>0</v>
          </cell>
          <cell r="G4634">
            <v>0</v>
          </cell>
          <cell r="H4634">
            <v>0</v>
          </cell>
          <cell r="I4634">
            <v>0</v>
          </cell>
          <cell r="J4634">
            <v>0.23529410000000001</v>
          </cell>
        </row>
        <row r="4635">
          <cell r="C4635">
            <v>0.70588240000000002</v>
          </cell>
          <cell r="D4635">
            <v>0</v>
          </cell>
          <cell r="E4635">
            <v>0</v>
          </cell>
          <cell r="F4635">
            <v>0</v>
          </cell>
          <cell r="G4635">
            <v>0</v>
          </cell>
          <cell r="H4635">
            <v>0</v>
          </cell>
          <cell r="I4635">
            <v>0</v>
          </cell>
          <cell r="J4635">
            <v>0.23529410000000001</v>
          </cell>
        </row>
        <row r="4636">
          <cell r="C4636">
            <v>0.70588240000000002</v>
          </cell>
          <cell r="D4636">
            <v>0</v>
          </cell>
          <cell r="E4636">
            <v>0</v>
          </cell>
          <cell r="F4636">
            <v>0</v>
          </cell>
          <cell r="G4636">
            <v>0</v>
          </cell>
          <cell r="H4636">
            <v>0</v>
          </cell>
          <cell r="I4636">
            <v>0</v>
          </cell>
          <cell r="J4636">
            <v>0.23529410000000001</v>
          </cell>
        </row>
        <row r="4637">
          <cell r="C4637">
            <v>0.70588240000000002</v>
          </cell>
          <cell r="D4637">
            <v>0</v>
          </cell>
          <cell r="E4637">
            <v>0</v>
          </cell>
          <cell r="F4637">
            <v>0</v>
          </cell>
          <cell r="G4637">
            <v>0</v>
          </cell>
          <cell r="H4637">
            <v>0</v>
          </cell>
          <cell r="I4637">
            <v>0</v>
          </cell>
          <cell r="J4637">
            <v>0.23529410000000001</v>
          </cell>
        </row>
        <row r="4638">
          <cell r="C4638">
            <v>0.70588240000000002</v>
          </cell>
          <cell r="D4638">
            <v>0</v>
          </cell>
          <cell r="E4638">
            <v>0</v>
          </cell>
          <cell r="F4638">
            <v>0</v>
          </cell>
          <cell r="G4638">
            <v>0</v>
          </cell>
          <cell r="H4638">
            <v>0</v>
          </cell>
          <cell r="I4638">
            <v>0</v>
          </cell>
          <cell r="J4638">
            <v>0.23529410000000001</v>
          </cell>
        </row>
        <row r="4639">
          <cell r="C4639">
            <v>0.70588240000000002</v>
          </cell>
          <cell r="D4639">
            <v>0</v>
          </cell>
          <cell r="E4639">
            <v>0</v>
          </cell>
          <cell r="F4639">
            <v>0</v>
          </cell>
          <cell r="G4639">
            <v>0</v>
          </cell>
          <cell r="H4639">
            <v>0</v>
          </cell>
          <cell r="I4639">
            <v>0</v>
          </cell>
          <cell r="J4639">
            <v>0.23529410000000001</v>
          </cell>
        </row>
        <row r="4640">
          <cell r="C4640">
            <v>0.70588240000000002</v>
          </cell>
          <cell r="D4640">
            <v>0</v>
          </cell>
          <cell r="E4640">
            <v>0</v>
          </cell>
          <cell r="F4640">
            <v>0</v>
          </cell>
          <cell r="G4640">
            <v>0</v>
          </cell>
          <cell r="H4640">
            <v>0</v>
          </cell>
          <cell r="I4640">
            <v>0</v>
          </cell>
          <cell r="J4640">
            <v>0.23529410000000001</v>
          </cell>
        </row>
        <row r="4641">
          <cell r="C4641">
            <v>0.70588240000000002</v>
          </cell>
          <cell r="D4641">
            <v>0</v>
          </cell>
          <cell r="E4641">
            <v>0</v>
          </cell>
          <cell r="F4641">
            <v>0</v>
          </cell>
          <cell r="G4641">
            <v>0</v>
          </cell>
          <cell r="H4641">
            <v>0</v>
          </cell>
          <cell r="I4641">
            <v>0</v>
          </cell>
          <cell r="J4641">
            <v>0.23529410000000001</v>
          </cell>
        </row>
        <row r="4642">
          <cell r="C4642">
            <v>0.70588240000000002</v>
          </cell>
          <cell r="D4642">
            <v>0</v>
          </cell>
          <cell r="E4642">
            <v>0</v>
          </cell>
          <cell r="F4642">
            <v>0</v>
          </cell>
          <cell r="G4642">
            <v>0</v>
          </cell>
          <cell r="H4642">
            <v>0</v>
          </cell>
          <cell r="I4642">
            <v>0</v>
          </cell>
          <cell r="J4642">
            <v>0.23529410000000001</v>
          </cell>
        </row>
        <row r="4643">
          <cell r="C4643">
            <v>0.70588240000000002</v>
          </cell>
          <cell r="D4643">
            <v>0</v>
          </cell>
          <cell r="E4643">
            <v>0</v>
          </cell>
          <cell r="F4643">
            <v>0</v>
          </cell>
          <cell r="G4643">
            <v>0</v>
          </cell>
          <cell r="H4643">
            <v>0</v>
          </cell>
          <cell r="I4643">
            <v>0</v>
          </cell>
          <cell r="J4643">
            <v>0.23529410000000001</v>
          </cell>
        </row>
        <row r="4644">
          <cell r="C4644">
            <v>0.70588240000000002</v>
          </cell>
          <cell r="D4644">
            <v>0</v>
          </cell>
          <cell r="E4644">
            <v>0</v>
          </cell>
          <cell r="F4644">
            <v>0</v>
          </cell>
          <cell r="G4644">
            <v>0</v>
          </cell>
          <cell r="H4644">
            <v>0</v>
          </cell>
          <cell r="I4644">
            <v>0</v>
          </cell>
          <cell r="J4644">
            <v>0.23529410000000001</v>
          </cell>
        </row>
        <row r="4645">
          <cell r="C4645">
            <v>0.70588240000000002</v>
          </cell>
          <cell r="D4645">
            <v>0</v>
          </cell>
          <cell r="E4645">
            <v>0</v>
          </cell>
          <cell r="F4645">
            <v>0</v>
          </cell>
          <cell r="G4645">
            <v>0</v>
          </cell>
          <cell r="H4645">
            <v>0</v>
          </cell>
          <cell r="I4645">
            <v>0</v>
          </cell>
          <cell r="J4645">
            <v>0.23529410000000001</v>
          </cell>
        </row>
        <row r="4646">
          <cell r="C4646">
            <v>0.70588240000000002</v>
          </cell>
          <cell r="D4646">
            <v>0</v>
          </cell>
          <cell r="E4646">
            <v>0</v>
          </cell>
          <cell r="F4646">
            <v>0</v>
          </cell>
          <cell r="G4646">
            <v>0</v>
          </cell>
          <cell r="H4646">
            <v>0</v>
          </cell>
          <cell r="I4646">
            <v>0</v>
          </cell>
          <cell r="J4646">
            <v>0.23529410000000001</v>
          </cell>
        </row>
        <row r="4647">
          <cell r="C4647">
            <v>0.70588240000000002</v>
          </cell>
          <cell r="D4647">
            <v>0</v>
          </cell>
          <cell r="E4647">
            <v>0</v>
          </cell>
          <cell r="F4647">
            <v>0</v>
          </cell>
          <cell r="G4647">
            <v>0</v>
          </cell>
          <cell r="H4647">
            <v>0</v>
          </cell>
          <cell r="I4647">
            <v>0</v>
          </cell>
          <cell r="J4647">
            <v>0.23529410000000001</v>
          </cell>
        </row>
        <row r="4648">
          <cell r="C4648">
            <v>0.70588240000000002</v>
          </cell>
          <cell r="D4648">
            <v>0</v>
          </cell>
          <cell r="E4648">
            <v>0</v>
          </cell>
          <cell r="F4648">
            <v>0</v>
          </cell>
          <cell r="G4648">
            <v>0</v>
          </cell>
          <cell r="H4648">
            <v>0</v>
          </cell>
          <cell r="I4648">
            <v>0</v>
          </cell>
          <cell r="J4648">
            <v>0.23529410000000001</v>
          </cell>
        </row>
        <row r="4649">
          <cell r="C4649">
            <v>0.70588240000000002</v>
          </cell>
          <cell r="D4649">
            <v>0</v>
          </cell>
          <cell r="E4649">
            <v>0</v>
          </cell>
          <cell r="F4649">
            <v>0</v>
          </cell>
          <cell r="G4649">
            <v>0</v>
          </cell>
          <cell r="H4649">
            <v>0</v>
          </cell>
          <cell r="I4649">
            <v>0</v>
          </cell>
          <cell r="J4649">
            <v>0.23529410000000001</v>
          </cell>
        </row>
        <row r="4650">
          <cell r="C4650">
            <v>0.70588240000000002</v>
          </cell>
          <cell r="D4650">
            <v>0</v>
          </cell>
          <cell r="E4650">
            <v>0</v>
          </cell>
          <cell r="F4650">
            <v>0</v>
          </cell>
          <cell r="G4650">
            <v>0</v>
          </cell>
          <cell r="H4650">
            <v>0</v>
          </cell>
          <cell r="I4650">
            <v>0</v>
          </cell>
          <cell r="J4650">
            <v>0.23529410000000001</v>
          </cell>
        </row>
        <row r="4651">
          <cell r="C4651">
            <v>0.70588240000000002</v>
          </cell>
          <cell r="D4651">
            <v>0</v>
          </cell>
          <cell r="E4651">
            <v>0</v>
          </cell>
          <cell r="F4651">
            <v>0</v>
          </cell>
          <cell r="G4651">
            <v>0</v>
          </cell>
          <cell r="H4651">
            <v>0</v>
          </cell>
          <cell r="I4651">
            <v>0</v>
          </cell>
          <cell r="J4651">
            <v>0.23529410000000001</v>
          </cell>
        </row>
        <row r="4652">
          <cell r="C4652">
            <v>0.70588240000000002</v>
          </cell>
          <cell r="D4652">
            <v>0</v>
          </cell>
          <cell r="E4652">
            <v>0</v>
          </cell>
          <cell r="F4652">
            <v>0</v>
          </cell>
          <cell r="G4652">
            <v>0</v>
          </cell>
          <cell r="H4652">
            <v>0</v>
          </cell>
          <cell r="I4652">
            <v>0</v>
          </cell>
          <cell r="J4652">
            <v>0.23529410000000001</v>
          </cell>
        </row>
        <row r="4653">
          <cell r="C4653">
            <v>0.70588240000000002</v>
          </cell>
          <cell r="D4653">
            <v>0</v>
          </cell>
          <cell r="E4653">
            <v>0</v>
          </cell>
          <cell r="F4653">
            <v>0</v>
          </cell>
          <cell r="G4653">
            <v>0</v>
          </cell>
          <cell r="H4653">
            <v>0</v>
          </cell>
          <cell r="I4653">
            <v>0</v>
          </cell>
          <cell r="J4653">
            <v>0.23529410000000001</v>
          </cell>
        </row>
        <row r="4654">
          <cell r="C4654">
            <v>0.70588240000000002</v>
          </cell>
          <cell r="D4654">
            <v>0</v>
          </cell>
          <cell r="E4654">
            <v>0</v>
          </cell>
          <cell r="F4654">
            <v>0</v>
          </cell>
          <cell r="G4654">
            <v>0</v>
          </cell>
          <cell r="H4654">
            <v>0</v>
          </cell>
          <cell r="I4654">
            <v>0</v>
          </cell>
          <cell r="J4654">
            <v>0.23529410000000001</v>
          </cell>
        </row>
        <row r="4655">
          <cell r="C4655">
            <v>0.70588240000000002</v>
          </cell>
          <cell r="D4655">
            <v>0</v>
          </cell>
          <cell r="E4655">
            <v>0</v>
          </cell>
          <cell r="F4655">
            <v>0</v>
          </cell>
          <cell r="G4655">
            <v>0</v>
          </cell>
          <cell r="H4655">
            <v>0</v>
          </cell>
          <cell r="I4655">
            <v>0</v>
          </cell>
          <cell r="J4655">
            <v>0.23529410000000001</v>
          </cell>
        </row>
        <row r="4656">
          <cell r="C4656">
            <v>0.70588240000000002</v>
          </cell>
          <cell r="D4656">
            <v>0</v>
          </cell>
          <cell r="E4656">
            <v>0</v>
          </cell>
          <cell r="F4656">
            <v>0</v>
          </cell>
          <cell r="G4656">
            <v>0</v>
          </cell>
          <cell r="H4656">
            <v>0</v>
          </cell>
          <cell r="I4656">
            <v>0</v>
          </cell>
          <cell r="J4656">
            <v>0.23529410000000001</v>
          </cell>
        </row>
        <row r="4657">
          <cell r="C4657">
            <v>0.70588240000000002</v>
          </cell>
          <cell r="D4657">
            <v>0</v>
          </cell>
          <cell r="E4657">
            <v>0</v>
          </cell>
          <cell r="F4657">
            <v>0</v>
          </cell>
          <cell r="G4657">
            <v>0</v>
          </cell>
          <cell r="H4657">
            <v>0</v>
          </cell>
          <cell r="I4657">
            <v>0</v>
          </cell>
          <cell r="J4657">
            <v>0.23529410000000001</v>
          </cell>
        </row>
        <row r="4658">
          <cell r="C4658">
            <v>0.70588240000000002</v>
          </cell>
          <cell r="D4658">
            <v>0</v>
          </cell>
          <cell r="E4658">
            <v>0</v>
          </cell>
          <cell r="F4658">
            <v>0</v>
          </cell>
          <cell r="G4658">
            <v>0</v>
          </cell>
          <cell r="H4658">
            <v>0</v>
          </cell>
          <cell r="I4658">
            <v>0</v>
          </cell>
          <cell r="J4658">
            <v>0.23529410000000001</v>
          </cell>
        </row>
        <row r="4659">
          <cell r="C4659">
            <v>0.70588240000000002</v>
          </cell>
          <cell r="D4659">
            <v>0</v>
          </cell>
          <cell r="E4659">
            <v>0</v>
          </cell>
          <cell r="F4659">
            <v>0</v>
          </cell>
          <cell r="G4659">
            <v>0</v>
          </cell>
          <cell r="H4659">
            <v>0</v>
          </cell>
          <cell r="I4659">
            <v>0</v>
          </cell>
          <cell r="J4659">
            <v>0.23529410000000001</v>
          </cell>
        </row>
        <row r="4660">
          <cell r="C4660">
            <v>0.70588240000000002</v>
          </cell>
          <cell r="D4660">
            <v>0</v>
          </cell>
          <cell r="E4660">
            <v>0</v>
          </cell>
          <cell r="F4660">
            <v>0</v>
          </cell>
          <cell r="G4660">
            <v>0</v>
          </cell>
          <cell r="H4660">
            <v>0</v>
          </cell>
          <cell r="I4660">
            <v>0</v>
          </cell>
          <cell r="J4660">
            <v>0.23529410000000001</v>
          </cell>
        </row>
        <row r="4661">
          <cell r="C4661">
            <v>0.70588240000000002</v>
          </cell>
          <cell r="D4661">
            <v>0</v>
          </cell>
          <cell r="E4661">
            <v>0</v>
          </cell>
          <cell r="F4661">
            <v>0</v>
          </cell>
          <cell r="G4661">
            <v>0</v>
          </cell>
          <cell r="H4661">
            <v>0</v>
          </cell>
          <cell r="I4661">
            <v>0</v>
          </cell>
          <cell r="J4661">
            <v>0.23529410000000001</v>
          </cell>
        </row>
        <row r="4662">
          <cell r="C4662">
            <v>0.70588240000000002</v>
          </cell>
          <cell r="D4662">
            <v>0</v>
          </cell>
          <cell r="E4662">
            <v>0</v>
          </cell>
          <cell r="F4662">
            <v>0</v>
          </cell>
          <cell r="G4662">
            <v>0</v>
          </cell>
          <cell r="H4662">
            <v>0</v>
          </cell>
          <cell r="I4662">
            <v>0</v>
          </cell>
          <cell r="J4662">
            <v>0.23529410000000001</v>
          </cell>
        </row>
        <row r="4663">
          <cell r="C4663">
            <v>0.70588240000000002</v>
          </cell>
          <cell r="D4663">
            <v>0</v>
          </cell>
          <cell r="E4663">
            <v>0</v>
          </cell>
          <cell r="F4663">
            <v>0</v>
          </cell>
          <cell r="G4663">
            <v>0</v>
          </cell>
          <cell r="H4663">
            <v>0</v>
          </cell>
          <cell r="I4663">
            <v>0</v>
          </cell>
          <cell r="J4663">
            <v>0.23529410000000001</v>
          </cell>
        </row>
        <row r="4664">
          <cell r="C4664">
            <v>0.70588240000000002</v>
          </cell>
          <cell r="D4664">
            <v>0</v>
          </cell>
          <cell r="E4664">
            <v>0</v>
          </cell>
          <cell r="F4664">
            <v>0</v>
          </cell>
          <cell r="G4664">
            <v>0</v>
          </cell>
          <cell r="H4664">
            <v>0</v>
          </cell>
          <cell r="I4664">
            <v>0</v>
          </cell>
          <cell r="J4664">
            <v>0.23529410000000001</v>
          </cell>
        </row>
        <row r="4665">
          <cell r="C4665">
            <v>0.70588240000000002</v>
          </cell>
          <cell r="D4665">
            <v>0</v>
          </cell>
          <cell r="E4665">
            <v>0</v>
          </cell>
          <cell r="F4665">
            <v>0</v>
          </cell>
          <cell r="G4665">
            <v>0</v>
          </cell>
          <cell r="H4665">
            <v>0</v>
          </cell>
          <cell r="I4665">
            <v>0</v>
          </cell>
          <cell r="J4665">
            <v>0.23529410000000001</v>
          </cell>
        </row>
        <row r="4666">
          <cell r="C4666">
            <v>0.70588240000000002</v>
          </cell>
          <cell r="D4666">
            <v>0</v>
          </cell>
          <cell r="E4666">
            <v>0</v>
          </cell>
          <cell r="F4666">
            <v>0</v>
          </cell>
          <cell r="G4666">
            <v>0</v>
          </cell>
          <cell r="H4666">
            <v>0</v>
          </cell>
          <cell r="I4666">
            <v>0</v>
          </cell>
          <cell r="J4666">
            <v>0.23529410000000001</v>
          </cell>
        </row>
        <row r="4667">
          <cell r="C4667">
            <v>0.70588240000000002</v>
          </cell>
          <cell r="D4667">
            <v>0</v>
          </cell>
          <cell r="E4667">
            <v>0</v>
          </cell>
          <cell r="F4667">
            <v>0</v>
          </cell>
          <cell r="G4667">
            <v>0</v>
          </cell>
          <cell r="H4667">
            <v>0</v>
          </cell>
          <cell r="I4667">
            <v>0</v>
          </cell>
          <cell r="J4667">
            <v>0.23529410000000001</v>
          </cell>
        </row>
        <row r="4668">
          <cell r="C4668">
            <v>0.70588240000000002</v>
          </cell>
          <cell r="D4668">
            <v>0</v>
          </cell>
          <cell r="E4668">
            <v>0</v>
          </cell>
          <cell r="F4668">
            <v>0</v>
          </cell>
          <cell r="G4668">
            <v>0</v>
          </cell>
          <cell r="H4668">
            <v>0</v>
          </cell>
          <cell r="I4668">
            <v>0</v>
          </cell>
          <cell r="J4668">
            <v>0.23529410000000001</v>
          </cell>
        </row>
        <row r="4669">
          <cell r="C4669">
            <v>0.70588240000000002</v>
          </cell>
          <cell r="D4669">
            <v>0</v>
          </cell>
          <cell r="E4669">
            <v>0</v>
          </cell>
          <cell r="F4669">
            <v>0</v>
          </cell>
          <cell r="G4669">
            <v>0</v>
          </cell>
          <cell r="H4669">
            <v>0</v>
          </cell>
          <cell r="I4669">
            <v>0</v>
          </cell>
          <cell r="J4669">
            <v>0.23529410000000001</v>
          </cell>
        </row>
        <row r="4670">
          <cell r="C4670">
            <v>0.70588240000000002</v>
          </cell>
          <cell r="D4670">
            <v>0</v>
          </cell>
          <cell r="E4670">
            <v>0</v>
          </cell>
          <cell r="F4670">
            <v>0</v>
          </cell>
          <cell r="G4670">
            <v>0</v>
          </cell>
          <cell r="H4670">
            <v>0</v>
          </cell>
          <cell r="I4670">
            <v>0</v>
          </cell>
          <cell r="J4670">
            <v>0.23529410000000001</v>
          </cell>
        </row>
        <row r="4671">
          <cell r="C4671">
            <v>0.70588240000000002</v>
          </cell>
          <cell r="D4671">
            <v>0</v>
          </cell>
          <cell r="E4671">
            <v>0</v>
          </cell>
          <cell r="F4671">
            <v>0</v>
          </cell>
          <cell r="G4671">
            <v>0</v>
          </cell>
          <cell r="H4671">
            <v>0</v>
          </cell>
          <cell r="I4671">
            <v>0</v>
          </cell>
          <cell r="J4671">
            <v>0.23529410000000001</v>
          </cell>
        </row>
        <row r="4672">
          <cell r="C4672">
            <v>0.70588240000000002</v>
          </cell>
          <cell r="D4672">
            <v>0</v>
          </cell>
          <cell r="E4672">
            <v>0</v>
          </cell>
          <cell r="F4672">
            <v>0</v>
          </cell>
          <cell r="G4672">
            <v>0</v>
          </cell>
          <cell r="H4672">
            <v>0</v>
          </cell>
          <cell r="I4672">
            <v>0</v>
          </cell>
          <cell r="J4672">
            <v>0.23529410000000001</v>
          </cell>
        </row>
        <row r="4673">
          <cell r="C4673">
            <v>0.70588240000000002</v>
          </cell>
          <cell r="D4673">
            <v>0</v>
          </cell>
          <cell r="E4673">
            <v>0</v>
          </cell>
          <cell r="F4673">
            <v>0</v>
          </cell>
          <cell r="G4673">
            <v>0</v>
          </cell>
          <cell r="H4673">
            <v>0</v>
          </cell>
          <cell r="I4673">
            <v>0</v>
          </cell>
          <cell r="J4673">
            <v>0.23529410000000001</v>
          </cell>
        </row>
        <row r="4674">
          <cell r="C4674">
            <v>0.70588240000000002</v>
          </cell>
          <cell r="D4674">
            <v>0</v>
          </cell>
          <cell r="E4674">
            <v>0</v>
          </cell>
          <cell r="F4674">
            <v>0</v>
          </cell>
          <cell r="G4674">
            <v>0</v>
          </cell>
          <cell r="H4674">
            <v>0</v>
          </cell>
          <cell r="I4674">
            <v>0</v>
          </cell>
          <cell r="J4674">
            <v>0.23529410000000001</v>
          </cell>
        </row>
        <row r="4675">
          <cell r="C4675">
            <v>0.70588240000000002</v>
          </cell>
          <cell r="D4675">
            <v>0</v>
          </cell>
          <cell r="E4675">
            <v>0</v>
          </cell>
          <cell r="F4675">
            <v>0</v>
          </cell>
          <cell r="G4675">
            <v>0</v>
          </cell>
          <cell r="H4675">
            <v>0</v>
          </cell>
          <cell r="I4675">
            <v>0</v>
          </cell>
          <cell r="J4675">
            <v>0.23529410000000001</v>
          </cell>
        </row>
        <row r="4676">
          <cell r="C4676">
            <v>0.70588240000000002</v>
          </cell>
          <cell r="D4676">
            <v>0</v>
          </cell>
          <cell r="E4676">
            <v>0</v>
          </cell>
          <cell r="F4676">
            <v>0</v>
          </cell>
          <cell r="G4676">
            <v>0</v>
          </cell>
          <cell r="H4676">
            <v>0</v>
          </cell>
          <cell r="I4676">
            <v>0</v>
          </cell>
          <cell r="J4676">
            <v>0.23529410000000001</v>
          </cell>
        </row>
        <row r="4677">
          <cell r="C4677">
            <v>0.70588240000000002</v>
          </cell>
          <cell r="D4677">
            <v>0</v>
          </cell>
          <cell r="E4677">
            <v>0</v>
          </cell>
          <cell r="F4677">
            <v>0</v>
          </cell>
          <cell r="G4677">
            <v>0</v>
          </cell>
          <cell r="H4677">
            <v>0</v>
          </cell>
          <cell r="I4677">
            <v>0</v>
          </cell>
          <cell r="J4677">
            <v>0.23529410000000001</v>
          </cell>
        </row>
        <row r="4678">
          <cell r="C4678">
            <v>0.70588240000000002</v>
          </cell>
          <cell r="D4678">
            <v>0</v>
          </cell>
          <cell r="E4678">
            <v>0</v>
          </cell>
          <cell r="F4678">
            <v>0</v>
          </cell>
          <cell r="G4678">
            <v>0</v>
          </cell>
          <cell r="H4678">
            <v>0</v>
          </cell>
          <cell r="I4678">
            <v>0</v>
          </cell>
          <cell r="J4678">
            <v>0.23529410000000001</v>
          </cell>
        </row>
        <row r="4679">
          <cell r="C4679">
            <v>0.70588240000000002</v>
          </cell>
          <cell r="D4679">
            <v>0</v>
          </cell>
          <cell r="E4679">
            <v>0</v>
          </cell>
          <cell r="F4679">
            <v>0</v>
          </cell>
          <cell r="G4679">
            <v>0</v>
          </cell>
          <cell r="H4679">
            <v>0</v>
          </cell>
          <cell r="I4679">
            <v>0</v>
          </cell>
          <cell r="J4679">
            <v>0.23529410000000001</v>
          </cell>
        </row>
        <row r="4680">
          <cell r="C4680">
            <v>0.70588240000000002</v>
          </cell>
          <cell r="D4680">
            <v>0</v>
          </cell>
          <cell r="E4680">
            <v>0</v>
          </cell>
          <cell r="F4680">
            <v>0</v>
          </cell>
          <cell r="G4680">
            <v>0</v>
          </cell>
          <cell r="H4680">
            <v>0</v>
          </cell>
          <cell r="I4680">
            <v>0</v>
          </cell>
          <cell r="J4680">
            <v>0.23529410000000001</v>
          </cell>
        </row>
        <row r="4681">
          <cell r="C4681">
            <v>0.70588240000000002</v>
          </cell>
          <cell r="D4681">
            <v>0</v>
          </cell>
          <cell r="E4681">
            <v>0</v>
          </cell>
          <cell r="F4681">
            <v>0</v>
          </cell>
          <cell r="G4681">
            <v>0</v>
          </cell>
          <cell r="H4681">
            <v>0</v>
          </cell>
          <cell r="I4681">
            <v>0</v>
          </cell>
          <cell r="J4681">
            <v>0.23529410000000001</v>
          </cell>
        </row>
        <row r="4682">
          <cell r="C4682">
            <v>0.70588240000000002</v>
          </cell>
          <cell r="D4682">
            <v>0</v>
          </cell>
          <cell r="E4682">
            <v>0</v>
          </cell>
          <cell r="F4682">
            <v>0</v>
          </cell>
          <cell r="G4682">
            <v>0</v>
          </cell>
          <cell r="H4682">
            <v>0</v>
          </cell>
          <cell r="I4682">
            <v>0</v>
          </cell>
          <cell r="J4682">
            <v>0.23529410000000001</v>
          </cell>
        </row>
        <row r="4683">
          <cell r="C4683">
            <v>0.70588240000000002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0.23529410000000001</v>
          </cell>
        </row>
        <row r="4684">
          <cell r="C4684">
            <v>0.70588240000000002</v>
          </cell>
          <cell r="D4684">
            <v>0</v>
          </cell>
          <cell r="E4684">
            <v>0</v>
          </cell>
          <cell r="F4684">
            <v>0</v>
          </cell>
          <cell r="G4684">
            <v>0</v>
          </cell>
          <cell r="H4684">
            <v>0</v>
          </cell>
          <cell r="I4684">
            <v>0</v>
          </cell>
          <cell r="J4684">
            <v>0.23529410000000001</v>
          </cell>
        </row>
        <row r="4685">
          <cell r="C4685">
            <v>0.70588240000000002</v>
          </cell>
          <cell r="D4685">
            <v>0</v>
          </cell>
          <cell r="E4685">
            <v>0</v>
          </cell>
          <cell r="F4685">
            <v>0</v>
          </cell>
          <cell r="G4685">
            <v>0</v>
          </cell>
          <cell r="H4685">
            <v>0</v>
          </cell>
          <cell r="I4685">
            <v>0</v>
          </cell>
          <cell r="J4685">
            <v>0.23529410000000001</v>
          </cell>
        </row>
        <row r="4686">
          <cell r="C4686">
            <v>0.70588240000000002</v>
          </cell>
          <cell r="D4686">
            <v>0</v>
          </cell>
          <cell r="E4686">
            <v>0</v>
          </cell>
          <cell r="F4686">
            <v>0</v>
          </cell>
          <cell r="G4686">
            <v>0</v>
          </cell>
          <cell r="H4686">
            <v>0</v>
          </cell>
          <cell r="I4686">
            <v>0</v>
          </cell>
          <cell r="J4686">
            <v>0.23529410000000001</v>
          </cell>
        </row>
        <row r="4687">
          <cell r="C4687">
            <v>0.70588240000000002</v>
          </cell>
          <cell r="D4687">
            <v>0</v>
          </cell>
          <cell r="E4687">
            <v>0</v>
          </cell>
          <cell r="F4687">
            <v>0</v>
          </cell>
          <cell r="G4687">
            <v>0</v>
          </cell>
          <cell r="H4687">
            <v>0</v>
          </cell>
          <cell r="I4687">
            <v>0</v>
          </cell>
          <cell r="J4687">
            <v>0.23529410000000001</v>
          </cell>
        </row>
        <row r="4688">
          <cell r="C4688">
            <v>0.70588240000000002</v>
          </cell>
          <cell r="D4688">
            <v>0</v>
          </cell>
          <cell r="E4688">
            <v>0</v>
          </cell>
          <cell r="F4688">
            <v>0</v>
          </cell>
          <cell r="G4688">
            <v>0</v>
          </cell>
          <cell r="H4688">
            <v>0</v>
          </cell>
          <cell r="I4688">
            <v>0</v>
          </cell>
          <cell r="J4688">
            <v>0.23529410000000001</v>
          </cell>
        </row>
        <row r="4689">
          <cell r="C4689">
            <v>0.70588240000000002</v>
          </cell>
          <cell r="D4689">
            <v>0</v>
          </cell>
          <cell r="E4689">
            <v>0</v>
          </cell>
          <cell r="F4689">
            <v>0</v>
          </cell>
          <cell r="G4689">
            <v>0</v>
          </cell>
          <cell r="H4689">
            <v>0</v>
          </cell>
          <cell r="I4689">
            <v>0</v>
          </cell>
          <cell r="J4689">
            <v>0.23529410000000001</v>
          </cell>
        </row>
        <row r="4690">
          <cell r="C4690">
            <v>0.70588240000000002</v>
          </cell>
          <cell r="D4690">
            <v>0</v>
          </cell>
          <cell r="E4690">
            <v>0</v>
          </cell>
          <cell r="F4690">
            <v>0</v>
          </cell>
          <cell r="G4690">
            <v>0</v>
          </cell>
          <cell r="H4690">
            <v>0</v>
          </cell>
          <cell r="I4690">
            <v>0</v>
          </cell>
          <cell r="J4690">
            <v>0.23529410000000001</v>
          </cell>
        </row>
        <row r="4691">
          <cell r="C4691">
            <v>0.70588240000000002</v>
          </cell>
          <cell r="D4691">
            <v>0</v>
          </cell>
          <cell r="E4691">
            <v>0</v>
          </cell>
          <cell r="F4691">
            <v>0</v>
          </cell>
          <cell r="G4691">
            <v>0</v>
          </cell>
          <cell r="H4691">
            <v>0</v>
          </cell>
          <cell r="I4691">
            <v>0</v>
          </cell>
          <cell r="J4691">
            <v>0.23529410000000001</v>
          </cell>
        </row>
        <row r="4692">
          <cell r="C4692">
            <v>0.70588240000000002</v>
          </cell>
          <cell r="D4692">
            <v>0</v>
          </cell>
          <cell r="E4692">
            <v>0</v>
          </cell>
          <cell r="F4692">
            <v>0</v>
          </cell>
          <cell r="G4692">
            <v>0</v>
          </cell>
          <cell r="H4692">
            <v>0</v>
          </cell>
          <cell r="I4692">
            <v>0</v>
          </cell>
          <cell r="J4692">
            <v>0.23529410000000001</v>
          </cell>
        </row>
        <row r="4693">
          <cell r="C4693">
            <v>0.70588240000000002</v>
          </cell>
          <cell r="D4693">
            <v>0</v>
          </cell>
          <cell r="E4693">
            <v>0</v>
          </cell>
          <cell r="F4693">
            <v>0</v>
          </cell>
          <cell r="G4693">
            <v>0</v>
          </cell>
          <cell r="H4693">
            <v>0</v>
          </cell>
          <cell r="I4693">
            <v>0</v>
          </cell>
          <cell r="J4693">
            <v>0.23529410000000001</v>
          </cell>
        </row>
        <row r="4694">
          <cell r="C4694">
            <v>0.70588240000000002</v>
          </cell>
          <cell r="D4694">
            <v>0</v>
          </cell>
          <cell r="E4694">
            <v>0</v>
          </cell>
          <cell r="F4694">
            <v>0</v>
          </cell>
          <cell r="G4694">
            <v>0</v>
          </cell>
          <cell r="H4694">
            <v>0</v>
          </cell>
          <cell r="I4694">
            <v>0</v>
          </cell>
          <cell r="J4694">
            <v>0.23529410000000001</v>
          </cell>
        </row>
        <row r="4695">
          <cell r="C4695">
            <v>0.70588240000000002</v>
          </cell>
          <cell r="D4695">
            <v>0</v>
          </cell>
          <cell r="E4695">
            <v>0</v>
          </cell>
          <cell r="F4695">
            <v>0</v>
          </cell>
          <cell r="G4695">
            <v>0</v>
          </cell>
          <cell r="H4695">
            <v>0</v>
          </cell>
          <cell r="I4695">
            <v>0</v>
          </cell>
          <cell r="J4695">
            <v>0.23529410000000001</v>
          </cell>
        </row>
        <row r="4696">
          <cell r="C4696">
            <v>0.70588240000000002</v>
          </cell>
          <cell r="D4696">
            <v>0</v>
          </cell>
          <cell r="E4696">
            <v>0</v>
          </cell>
          <cell r="F4696">
            <v>0</v>
          </cell>
          <cell r="G4696">
            <v>0</v>
          </cell>
          <cell r="H4696">
            <v>0</v>
          </cell>
          <cell r="I4696">
            <v>0</v>
          </cell>
          <cell r="J4696">
            <v>0.23529410000000001</v>
          </cell>
        </row>
        <row r="4697">
          <cell r="C4697">
            <v>0.70588240000000002</v>
          </cell>
          <cell r="D4697">
            <v>0</v>
          </cell>
          <cell r="E4697">
            <v>0</v>
          </cell>
          <cell r="F4697">
            <v>0</v>
          </cell>
          <cell r="G4697">
            <v>0</v>
          </cell>
          <cell r="H4697">
            <v>0</v>
          </cell>
          <cell r="I4697">
            <v>0</v>
          </cell>
          <cell r="J4697">
            <v>0.23529410000000001</v>
          </cell>
        </row>
        <row r="4698">
          <cell r="C4698">
            <v>0.70588240000000002</v>
          </cell>
          <cell r="D4698">
            <v>0</v>
          </cell>
          <cell r="E4698">
            <v>0</v>
          </cell>
          <cell r="F4698">
            <v>0</v>
          </cell>
          <cell r="G4698">
            <v>0</v>
          </cell>
          <cell r="H4698">
            <v>0</v>
          </cell>
          <cell r="I4698">
            <v>0</v>
          </cell>
          <cell r="J4698">
            <v>0.23529410000000001</v>
          </cell>
        </row>
        <row r="4699">
          <cell r="C4699">
            <v>0.70588240000000002</v>
          </cell>
          <cell r="D4699">
            <v>0</v>
          </cell>
          <cell r="E4699">
            <v>0</v>
          </cell>
          <cell r="F4699">
            <v>0</v>
          </cell>
          <cell r="G4699">
            <v>0</v>
          </cell>
          <cell r="H4699">
            <v>0</v>
          </cell>
          <cell r="I4699">
            <v>0</v>
          </cell>
          <cell r="J4699">
            <v>0.23529410000000001</v>
          </cell>
        </row>
        <row r="4700">
          <cell r="C4700">
            <v>0.70588240000000002</v>
          </cell>
          <cell r="D4700">
            <v>0</v>
          </cell>
          <cell r="E4700">
            <v>0</v>
          </cell>
          <cell r="F4700">
            <v>0</v>
          </cell>
          <cell r="G4700">
            <v>0</v>
          </cell>
          <cell r="H4700">
            <v>0</v>
          </cell>
          <cell r="I4700">
            <v>0</v>
          </cell>
          <cell r="J4700">
            <v>0.23529410000000001</v>
          </cell>
        </row>
        <row r="4701">
          <cell r="C4701">
            <v>0.70588240000000002</v>
          </cell>
          <cell r="D4701">
            <v>0</v>
          </cell>
          <cell r="E4701">
            <v>0</v>
          </cell>
          <cell r="F4701">
            <v>0</v>
          </cell>
          <cell r="G4701">
            <v>0</v>
          </cell>
          <cell r="H4701">
            <v>0</v>
          </cell>
          <cell r="I4701">
            <v>0</v>
          </cell>
          <cell r="J4701">
            <v>0.23529410000000001</v>
          </cell>
        </row>
        <row r="4702">
          <cell r="C4702">
            <v>0.70588240000000002</v>
          </cell>
          <cell r="D4702">
            <v>0</v>
          </cell>
          <cell r="E4702">
            <v>0</v>
          </cell>
          <cell r="F4702">
            <v>0</v>
          </cell>
          <cell r="G4702">
            <v>0</v>
          </cell>
          <cell r="H4702">
            <v>0</v>
          </cell>
          <cell r="I4702">
            <v>0</v>
          </cell>
          <cell r="J4702">
            <v>0.23529410000000001</v>
          </cell>
        </row>
        <row r="4703">
          <cell r="C4703">
            <v>0.70588240000000002</v>
          </cell>
          <cell r="D4703">
            <v>0</v>
          </cell>
          <cell r="E4703">
            <v>0</v>
          </cell>
          <cell r="F4703">
            <v>0</v>
          </cell>
          <cell r="G4703">
            <v>0</v>
          </cell>
          <cell r="H4703">
            <v>0</v>
          </cell>
          <cell r="I4703">
            <v>0</v>
          </cell>
          <cell r="J4703">
            <v>0.23529410000000001</v>
          </cell>
        </row>
        <row r="4704">
          <cell r="C4704">
            <v>0.70588240000000002</v>
          </cell>
          <cell r="D4704">
            <v>0</v>
          </cell>
          <cell r="E4704">
            <v>0</v>
          </cell>
          <cell r="F4704">
            <v>0</v>
          </cell>
          <cell r="G4704">
            <v>0</v>
          </cell>
          <cell r="H4704">
            <v>0</v>
          </cell>
          <cell r="I4704">
            <v>0</v>
          </cell>
          <cell r="J4704">
            <v>0.23529410000000001</v>
          </cell>
        </row>
        <row r="4705">
          <cell r="C4705">
            <v>0.70588240000000002</v>
          </cell>
          <cell r="D4705">
            <v>0</v>
          </cell>
          <cell r="E4705">
            <v>0</v>
          </cell>
          <cell r="F4705">
            <v>0</v>
          </cell>
          <cell r="G4705">
            <v>0</v>
          </cell>
          <cell r="H4705">
            <v>0</v>
          </cell>
          <cell r="I4705">
            <v>0</v>
          </cell>
          <cell r="J4705">
            <v>0.23529410000000001</v>
          </cell>
        </row>
        <row r="4706">
          <cell r="C4706">
            <v>0.70588240000000002</v>
          </cell>
          <cell r="D4706">
            <v>0</v>
          </cell>
          <cell r="E4706">
            <v>0</v>
          </cell>
          <cell r="F4706">
            <v>0</v>
          </cell>
          <cell r="G4706">
            <v>0</v>
          </cell>
          <cell r="H4706">
            <v>0</v>
          </cell>
          <cell r="I4706">
            <v>0</v>
          </cell>
          <cell r="J4706">
            <v>0.23529410000000001</v>
          </cell>
        </row>
        <row r="4707">
          <cell r="C4707">
            <v>0.70588240000000002</v>
          </cell>
          <cell r="D4707">
            <v>0</v>
          </cell>
          <cell r="E4707">
            <v>0</v>
          </cell>
          <cell r="F4707">
            <v>0</v>
          </cell>
          <cell r="G4707">
            <v>0</v>
          </cell>
          <cell r="H4707">
            <v>0</v>
          </cell>
          <cell r="I4707">
            <v>0</v>
          </cell>
          <cell r="J4707">
            <v>0.23529410000000001</v>
          </cell>
        </row>
        <row r="4708">
          <cell r="C4708">
            <v>0.70588240000000002</v>
          </cell>
          <cell r="D4708">
            <v>0</v>
          </cell>
          <cell r="E4708">
            <v>0</v>
          </cell>
          <cell r="F4708">
            <v>0</v>
          </cell>
          <cell r="G4708">
            <v>0</v>
          </cell>
          <cell r="H4708">
            <v>0</v>
          </cell>
          <cell r="I4708">
            <v>0</v>
          </cell>
          <cell r="J4708">
            <v>0.23529410000000001</v>
          </cell>
        </row>
        <row r="4709">
          <cell r="C4709">
            <v>0.70588240000000002</v>
          </cell>
          <cell r="D4709">
            <v>0</v>
          </cell>
          <cell r="E4709">
            <v>0</v>
          </cell>
          <cell r="F4709">
            <v>0</v>
          </cell>
          <cell r="G4709">
            <v>0</v>
          </cell>
          <cell r="H4709">
            <v>0</v>
          </cell>
          <cell r="I4709">
            <v>0</v>
          </cell>
          <cell r="J4709">
            <v>0.23529410000000001</v>
          </cell>
        </row>
        <row r="4710">
          <cell r="C4710">
            <v>0.70588240000000002</v>
          </cell>
          <cell r="D4710">
            <v>0</v>
          </cell>
          <cell r="E4710">
            <v>0</v>
          </cell>
          <cell r="F4710">
            <v>0</v>
          </cell>
          <cell r="G4710">
            <v>0</v>
          </cell>
          <cell r="H4710">
            <v>0</v>
          </cell>
          <cell r="I4710">
            <v>0</v>
          </cell>
          <cell r="J4710">
            <v>0.23529410000000001</v>
          </cell>
        </row>
        <row r="4711">
          <cell r="C4711">
            <v>0.70588240000000002</v>
          </cell>
          <cell r="D4711">
            <v>0</v>
          </cell>
          <cell r="E4711">
            <v>0</v>
          </cell>
          <cell r="F4711">
            <v>0</v>
          </cell>
          <cell r="G4711">
            <v>0</v>
          </cell>
          <cell r="H4711">
            <v>0</v>
          </cell>
          <cell r="I4711">
            <v>0</v>
          </cell>
          <cell r="J4711">
            <v>0.23529410000000001</v>
          </cell>
        </row>
        <row r="4712">
          <cell r="C4712">
            <v>0.70588240000000002</v>
          </cell>
          <cell r="D4712">
            <v>0</v>
          </cell>
          <cell r="E4712">
            <v>0</v>
          </cell>
          <cell r="F4712">
            <v>0</v>
          </cell>
          <cell r="G4712">
            <v>0</v>
          </cell>
          <cell r="H4712">
            <v>0</v>
          </cell>
          <cell r="I4712">
            <v>0</v>
          </cell>
          <cell r="J4712">
            <v>0.23529410000000001</v>
          </cell>
        </row>
        <row r="4713">
          <cell r="C4713">
            <v>0.70588240000000002</v>
          </cell>
          <cell r="D4713">
            <v>0</v>
          </cell>
          <cell r="E4713">
            <v>0</v>
          </cell>
          <cell r="F4713">
            <v>0</v>
          </cell>
          <cell r="G4713">
            <v>0</v>
          </cell>
          <cell r="H4713">
            <v>0</v>
          </cell>
          <cell r="I4713">
            <v>0</v>
          </cell>
          <cell r="J4713">
            <v>0.23529410000000001</v>
          </cell>
        </row>
        <row r="4714">
          <cell r="C4714">
            <v>0.70588240000000002</v>
          </cell>
          <cell r="D4714">
            <v>0</v>
          </cell>
          <cell r="E4714">
            <v>0</v>
          </cell>
          <cell r="F4714">
            <v>0</v>
          </cell>
          <cell r="G4714">
            <v>0</v>
          </cell>
          <cell r="H4714">
            <v>0</v>
          </cell>
          <cell r="I4714">
            <v>0</v>
          </cell>
          <cell r="J4714">
            <v>0.23529410000000001</v>
          </cell>
        </row>
        <row r="4715">
          <cell r="C4715">
            <v>0.70588240000000002</v>
          </cell>
          <cell r="D4715">
            <v>0</v>
          </cell>
          <cell r="E4715">
            <v>0</v>
          </cell>
          <cell r="F4715">
            <v>0</v>
          </cell>
          <cell r="G4715">
            <v>0</v>
          </cell>
          <cell r="H4715">
            <v>0</v>
          </cell>
          <cell r="I4715">
            <v>0</v>
          </cell>
          <cell r="J4715">
            <v>0.23529410000000001</v>
          </cell>
        </row>
        <row r="4716">
          <cell r="C4716">
            <v>0.70588240000000002</v>
          </cell>
          <cell r="D4716">
            <v>0</v>
          </cell>
          <cell r="E4716">
            <v>0</v>
          </cell>
          <cell r="F4716">
            <v>0</v>
          </cell>
          <cell r="G4716">
            <v>0</v>
          </cell>
          <cell r="H4716">
            <v>0</v>
          </cell>
          <cell r="I4716">
            <v>0</v>
          </cell>
          <cell r="J4716">
            <v>0.23529410000000001</v>
          </cell>
        </row>
        <row r="4717">
          <cell r="C4717">
            <v>0.70588240000000002</v>
          </cell>
          <cell r="D4717">
            <v>0</v>
          </cell>
          <cell r="E4717">
            <v>0</v>
          </cell>
          <cell r="F4717">
            <v>0</v>
          </cell>
          <cell r="G4717">
            <v>0</v>
          </cell>
          <cell r="H4717">
            <v>0</v>
          </cell>
          <cell r="I4717">
            <v>0</v>
          </cell>
          <cell r="J4717">
            <v>0.23529410000000001</v>
          </cell>
        </row>
        <row r="4718">
          <cell r="C4718">
            <v>0.70588240000000002</v>
          </cell>
          <cell r="D4718">
            <v>0</v>
          </cell>
          <cell r="E4718">
            <v>0</v>
          </cell>
          <cell r="F4718">
            <v>0</v>
          </cell>
          <cell r="G4718">
            <v>0</v>
          </cell>
          <cell r="H4718">
            <v>0</v>
          </cell>
          <cell r="I4718">
            <v>0</v>
          </cell>
          <cell r="J4718">
            <v>0.23529410000000001</v>
          </cell>
        </row>
        <row r="4719">
          <cell r="C4719">
            <v>0.70588240000000002</v>
          </cell>
          <cell r="D4719">
            <v>0</v>
          </cell>
          <cell r="E4719">
            <v>0</v>
          </cell>
          <cell r="F4719">
            <v>0</v>
          </cell>
          <cell r="G4719">
            <v>0</v>
          </cell>
          <cell r="H4719">
            <v>0</v>
          </cell>
          <cell r="I4719">
            <v>0</v>
          </cell>
          <cell r="J4719">
            <v>0.23529410000000001</v>
          </cell>
        </row>
        <row r="4720">
          <cell r="C4720">
            <v>0.70588240000000002</v>
          </cell>
          <cell r="D4720">
            <v>0</v>
          </cell>
          <cell r="E4720">
            <v>0</v>
          </cell>
          <cell r="F4720">
            <v>0</v>
          </cell>
          <cell r="G4720">
            <v>0</v>
          </cell>
          <cell r="H4720">
            <v>0</v>
          </cell>
          <cell r="I4720">
            <v>0</v>
          </cell>
          <cell r="J4720">
            <v>0.23529410000000001</v>
          </cell>
        </row>
        <row r="4721">
          <cell r="C4721">
            <v>0.70588240000000002</v>
          </cell>
          <cell r="D4721">
            <v>0</v>
          </cell>
          <cell r="E4721">
            <v>0</v>
          </cell>
          <cell r="F4721">
            <v>0</v>
          </cell>
          <cell r="G4721">
            <v>0</v>
          </cell>
          <cell r="H4721">
            <v>0</v>
          </cell>
          <cell r="I4721">
            <v>0</v>
          </cell>
          <cell r="J4721">
            <v>0.23529410000000001</v>
          </cell>
        </row>
        <row r="4722">
          <cell r="C4722">
            <v>0.70588240000000002</v>
          </cell>
          <cell r="D4722">
            <v>0</v>
          </cell>
          <cell r="E4722">
            <v>0</v>
          </cell>
          <cell r="F4722">
            <v>0</v>
          </cell>
          <cell r="G4722">
            <v>0</v>
          </cell>
          <cell r="H4722">
            <v>0</v>
          </cell>
          <cell r="I4722">
            <v>0</v>
          </cell>
          <cell r="J4722">
            <v>0.23529410000000001</v>
          </cell>
        </row>
        <row r="4723">
          <cell r="C4723">
            <v>0.70588240000000002</v>
          </cell>
          <cell r="D4723">
            <v>0</v>
          </cell>
          <cell r="E4723">
            <v>0</v>
          </cell>
          <cell r="F4723">
            <v>0</v>
          </cell>
          <cell r="G4723">
            <v>0</v>
          </cell>
          <cell r="H4723">
            <v>0</v>
          </cell>
          <cell r="I4723">
            <v>0</v>
          </cell>
          <cell r="J4723">
            <v>0.23529410000000001</v>
          </cell>
        </row>
        <row r="4724">
          <cell r="C4724">
            <v>0.70588240000000002</v>
          </cell>
          <cell r="D4724">
            <v>0</v>
          </cell>
          <cell r="E4724">
            <v>0</v>
          </cell>
          <cell r="F4724">
            <v>0</v>
          </cell>
          <cell r="G4724">
            <v>0</v>
          </cell>
          <cell r="H4724">
            <v>0</v>
          </cell>
          <cell r="I4724">
            <v>0</v>
          </cell>
          <cell r="J4724">
            <v>0.23529410000000001</v>
          </cell>
        </row>
        <row r="4725">
          <cell r="C4725">
            <v>0.70588240000000002</v>
          </cell>
          <cell r="D4725">
            <v>0</v>
          </cell>
          <cell r="E4725">
            <v>0</v>
          </cell>
          <cell r="F4725">
            <v>0</v>
          </cell>
          <cell r="G4725">
            <v>0</v>
          </cell>
          <cell r="H4725">
            <v>0</v>
          </cell>
          <cell r="I4725">
            <v>0</v>
          </cell>
          <cell r="J4725">
            <v>0.23529410000000001</v>
          </cell>
        </row>
        <row r="4726">
          <cell r="C4726">
            <v>0.70588240000000002</v>
          </cell>
          <cell r="D4726">
            <v>0</v>
          </cell>
          <cell r="E4726">
            <v>0</v>
          </cell>
          <cell r="F4726">
            <v>0</v>
          </cell>
          <cell r="G4726">
            <v>0</v>
          </cell>
          <cell r="H4726">
            <v>0</v>
          </cell>
          <cell r="I4726">
            <v>0</v>
          </cell>
          <cell r="J4726">
            <v>0.23529410000000001</v>
          </cell>
        </row>
        <row r="4727">
          <cell r="C4727">
            <v>0.70588240000000002</v>
          </cell>
          <cell r="D4727">
            <v>0</v>
          </cell>
          <cell r="E4727">
            <v>0</v>
          </cell>
          <cell r="F4727">
            <v>0</v>
          </cell>
          <cell r="G4727">
            <v>0</v>
          </cell>
          <cell r="H4727">
            <v>0</v>
          </cell>
          <cell r="I4727">
            <v>0</v>
          </cell>
          <cell r="J4727">
            <v>0.23529410000000001</v>
          </cell>
        </row>
        <row r="4728">
          <cell r="C4728">
            <v>0.70588240000000002</v>
          </cell>
          <cell r="D4728">
            <v>0</v>
          </cell>
          <cell r="E4728">
            <v>0</v>
          </cell>
          <cell r="F4728">
            <v>0</v>
          </cell>
          <cell r="G4728">
            <v>0</v>
          </cell>
          <cell r="H4728">
            <v>0</v>
          </cell>
          <cell r="I4728">
            <v>0</v>
          </cell>
          <cell r="J4728">
            <v>0.23529410000000001</v>
          </cell>
        </row>
        <row r="4729">
          <cell r="C4729">
            <v>0.70588240000000002</v>
          </cell>
          <cell r="D4729">
            <v>0</v>
          </cell>
          <cell r="E4729">
            <v>0</v>
          </cell>
          <cell r="F4729">
            <v>0</v>
          </cell>
          <cell r="G4729">
            <v>0</v>
          </cell>
          <cell r="H4729">
            <v>0</v>
          </cell>
          <cell r="I4729">
            <v>0</v>
          </cell>
          <cell r="J4729">
            <v>0.23529410000000001</v>
          </cell>
        </row>
        <row r="4730">
          <cell r="C4730">
            <v>0.70588240000000002</v>
          </cell>
          <cell r="D4730">
            <v>0</v>
          </cell>
          <cell r="E4730">
            <v>0</v>
          </cell>
          <cell r="F4730">
            <v>0</v>
          </cell>
          <cell r="G4730">
            <v>0</v>
          </cell>
          <cell r="H4730">
            <v>0</v>
          </cell>
          <cell r="I4730">
            <v>0</v>
          </cell>
          <cell r="J4730">
            <v>0.23529410000000001</v>
          </cell>
        </row>
        <row r="4731">
          <cell r="C4731">
            <v>0.70588240000000002</v>
          </cell>
          <cell r="D4731">
            <v>0</v>
          </cell>
          <cell r="E4731">
            <v>0</v>
          </cell>
          <cell r="F4731">
            <v>0</v>
          </cell>
          <cell r="G4731">
            <v>0</v>
          </cell>
          <cell r="H4731">
            <v>0</v>
          </cell>
          <cell r="I4731">
            <v>0</v>
          </cell>
          <cell r="J4731">
            <v>0.23529410000000001</v>
          </cell>
        </row>
        <row r="4732">
          <cell r="C4732">
            <v>0.70588240000000002</v>
          </cell>
          <cell r="D4732">
            <v>0</v>
          </cell>
          <cell r="E4732">
            <v>0</v>
          </cell>
          <cell r="F4732">
            <v>0</v>
          </cell>
          <cell r="G4732">
            <v>0</v>
          </cell>
          <cell r="H4732">
            <v>0</v>
          </cell>
          <cell r="I4732">
            <v>0</v>
          </cell>
          <cell r="J4732">
            <v>0.23529410000000001</v>
          </cell>
        </row>
        <row r="4733">
          <cell r="C4733">
            <v>0.70588240000000002</v>
          </cell>
          <cell r="D4733">
            <v>0</v>
          </cell>
          <cell r="E4733">
            <v>0</v>
          </cell>
          <cell r="F4733">
            <v>0</v>
          </cell>
          <cell r="G4733">
            <v>0</v>
          </cell>
          <cell r="H4733">
            <v>0</v>
          </cell>
          <cell r="I4733">
            <v>0</v>
          </cell>
          <cell r="J4733">
            <v>0.23529410000000001</v>
          </cell>
        </row>
        <row r="4734">
          <cell r="C4734">
            <v>0.70588240000000002</v>
          </cell>
          <cell r="D4734">
            <v>0</v>
          </cell>
          <cell r="E4734">
            <v>0</v>
          </cell>
          <cell r="F4734">
            <v>0</v>
          </cell>
          <cell r="G4734">
            <v>0</v>
          </cell>
          <cell r="H4734">
            <v>0</v>
          </cell>
          <cell r="I4734">
            <v>0</v>
          </cell>
          <cell r="J4734">
            <v>0.23529410000000001</v>
          </cell>
        </row>
        <row r="4735">
          <cell r="C4735">
            <v>0.70588240000000002</v>
          </cell>
          <cell r="D4735">
            <v>0</v>
          </cell>
          <cell r="E4735">
            <v>0</v>
          </cell>
          <cell r="F4735">
            <v>0</v>
          </cell>
          <cell r="G4735">
            <v>0</v>
          </cell>
          <cell r="H4735">
            <v>0</v>
          </cell>
          <cell r="I4735">
            <v>0</v>
          </cell>
          <cell r="J4735">
            <v>0.23529410000000001</v>
          </cell>
        </row>
        <row r="4736">
          <cell r="C4736">
            <v>0.70588240000000002</v>
          </cell>
          <cell r="D4736">
            <v>0</v>
          </cell>
          <cell r="E4736">
            <v>0</v>
          </cell>
          <cell r="F4736">
            <v>0</v>
          </cell>
          <cell r="G4736">
            <v>0</v>
          </cell>
          <cell r="H4736">
            <v>0</v>
          </cell>
          <cell r="I4736">
            <v>0</v>
          </cell>
          <cell r="J4736">
            <v>0.23529410000000001</v>
          </cell>
        </row>
        <row r="4737">
          <cell r="C4737">
            <v>0.70588240000000002</v>
          </cell>
          <cell r="D4737">
            <v>0</v>
          </cell>
          <cell r="E4737">
            <v>0</v>
          </cell>
          <cell r="F4737">
            <v>0</v>
          </cell>
          <cell r="G4737">
            <v>0</v>
          </cell>
          <cell r="H4737">
            <v>0</v>
          </cell>
          <cell r="I4737">
            <v>0</v>
          </cell>
          <cell r="J4737">
            <v>0.23529410000000001</v>
          </cell>
        </row>
        <row r="4738">
          <cell r="C4738">
            <v>0.70588240000000002</v>
          </cell>
          <cell r="D4738">
            <v>0</v>
          </cell>
          <cell r="E4738">
            <v>0</v>
          </cell>
          <cell r="F4738">
            <v>0</v>
          </cell>
          <cell r="G4738">
            <v>0</v>
          </cell>
          <cell r="H4738">
            <v>0</v>
          </cell>
          <cell r="I4738">
            <v>0</v>
          </cell>
          <cell r="J4738">
            <v>0.23529410000000001</v>
          </cell>
        </row>
        <row r="4739">
          <cell r="C4739">
            <v>0.70588240000000002</v>
          </cell>
          <cell r="D4739">
            <v>0</v>
          </cell>
          <cell r="E4739">
            <v>0</v>
          </cell>
          <cell r="F4739">
            <v>0</v>
          </cell>
          <cell r="G4739">
            <v>0</v>
          </cell>
          <cell r="H4739">
            <v>0</v>
          </cell>
          <cell r="I4739">
            <v>0</v>
          </cell>
          <cell r="J4739">
            <v>0.23529410000000001</v>
          </cell>
        </row>
        <row r="4740">
          <cell r="C4740">
            <v>0.70588240000000002</v>
          </cell>
          <cell r="D4740">
            <v>0</v>
          </cell>
          <cell r="E4740">
            <v>0</v>
          </cell>
          <cell r="F4740">
            <v>0</v>
          </cell>
          <cell r="G4740">
            <v>0</v>
          </cell>
          <cell r="H4740">
            <v>0</v>
          </cell>
          <cell r="I4740">
            <v>0</v>
          </cell>
          <cell r="J4740">
            <v>0.23529410000000001</v>
          </cell>
        </row>
        <row r="4741">
          <cell r="C4741">
            <v>0.70588240000000002</v>
          </cell>
          <cell r="D4741">
            <v>0</v>
          </cell>
          <cell r="E4741">
            <v>0</v>
          </cell>
          <cell r="F4741">
            <v>0</v>
          </cell>
          <cell r="G4741">
            <v>0</v>
          </cell>
          <cell r="H4741">
            <v>0</v>
          </cell>
          <cell r="I4741">
            <v>0</v>
          </cell>
          <cell r="J4741">
            <v>0.23529410000000001</v>
          </cell>
        </row>
        <row r="4742">
          <cell r="C4742">
            <v>0.70588240000000002</v>
          </cell>
          <cell r="D4742">
            <v>0</v>
          </cell>
          <cell r="E4742">
            <v>0</v>
          </cell>
          <cell r="F4742">
            <v>0</v>
          </cell>
          <cell r="G4742">
            <v>0</v>
          </cell>
          <cell r="H4742">
            <v>0</v>
          </cell>
          <cell r="I4742">
            <v>0</v>
          </cell>
          <cell r="J4742">
            <v>0.23529410000000001</v>
          </cell>
        </row>
        <row r="4743">
          <cell r="C4743">
            <v>0.70588240000000002</v>
          </cell>
          <cell r="D4743">
            <v>0</v>
          </cell>
          <cell r="E4743">
            <v>0</v>
          </cell>
          <cell r="F4743">
            <v>0</v>
          </cell>
          <cell r="G4743">
            <v>0</v>
          </cell>
          <cell r="H4743">
            <v>0</v>
          </cell>
          <cell r="I4743">
            <v>0</v>
          </cell>
          <cell r="J4743">
            <v>0.23529410000000001</v>
          </cell>
        </row>
        <row r="4744">
          <cell r="C4744">
            <v>0.70588240000000002</v>
          </cell>
          <cell r="D4744">
            <v>0</v>
          </cell>
          <cell r="E4744">
            <v>0</v>
          </cell>
          <cell r="F4744">
            <v>0</v>
          </cell>
          <cell r="G4744">
            <v>0</v>
          </cell>
          <cell r="H4744">
            <v>0</v>
          </cell>
          <cell r="I4744">
            <v>0</v>
          </cell>
          <cell r="J4744">
            <v>0.23529410000000001</v>
          </cell>
        </row>
        <row r="4745">
          <cell r="C4745">
            <v>0.70588240000000002</v>
          </cell>
          <cell r="D4745">
            <v>0</v>
          </cell>
          <cell r="E4745">
            <v>0</v>
          </cell>
          <cell r="F4745">
            <v>0</v>
          </cell>
          <cell r="G4745">
            <v>0</v>
          </cell>
          <cell r="H4745">
            <v>0</v>
          </cell>
          <cell r="I4745">
            <v>0</v>
          </cell>
          <cell r="J4745">
            <v>0.23529410000000001</v>
          </cell>
        </row>
        <row r="4746">
          <cell r="C4746">
            <v>0.70588240000000002</v>
          </cell>
          <cell r="D4746">
            <v>0</v>
          </cell>
          <cell r="E4746">
            <v>0</v>
          </cell>
          <cell r="F4746">
            <v>0</v>
          </cell>
          <cell r="G4746">
            <v>0</v>
          </cell>
          <cell r="H4746">
            <v>0</v>
          </cell>
          <cell r="I4746">
            <v>0</v>
          </cell>
          <cell r="J4746">
            <v>0.23529410000000001</v>
          </cell>
        </row>
        <row r="4747">
          <cell r="C4747">
            <v>0.70588240000000002</v>
          </cell>
          <cell r="D4747">
            <v>0</v>
          </cell>
          <cell r="E4747">
            <v>0</v>
          </cell>
          <cell r="F4747">
            <v>0</v>
          </cell>
          <cell r="G4747">
            <v>0</v>
          </cell>
          <cell r="H4747">
            <v>0</v>
          </cell>
          <cell r="I4747">
            <v>0</v>
          </cell>
          <cell r="J4747">
            <v>0.23529410000000001</v>
          </cell>
        </row>
        <row r="4748">
          <cell r="C4748">
            <v>0.70588240000000002</v>
          </cell>
          <cell r="D4748">
            <v>0</v>
          </cell>
          <cell r="E4748">
            <v>0</v>
          </cell>
          <cell r="F4748">
            <v>0</v>
          </cell>
          <cell r="G4748">
            <v>0</v>
          </cell>
          <cell r="H4748">
            <v>0</v>
          </cell>
          <cell r="I4748">
            <v>0</v>
          </cell>
          <cell r="J4748">
            <v>0.23529410000000001</v>
          </cell>
        </row>
        <row r="4749">
          <cell r="C4749">
            <v>0.70588240000000002</v>
          </cell>
          <cell r="D4749">
            <v>0</v>
          </cell>
          <cell r="E4749">
            <v>0</v>
          </cell>
          <cell r="F4749">
            <v>0</v>
          </cell>
          <cell r="G4749">
            <v>0</v>
          </cell>
          <cell r="H4749">
            <v>0</v>
          </cell>
          <cell r="I4749">
            <v>0</v>
          </cell>
          <cell r="J4749">
            <v>0.23529410000000001</v>
          </cell>
        </row>
        <row r="4750">
          <cell r="C4750">
            <v>0.70588240000000002</v>
          </cell>
          <cell r="D4750">
            <v>0</v>
          </cell>
          <cell r="E4750">
            <v>0</v>
          </cell>
          <cell r="F4750">
            <v>0</v>
          </cell>
          <cell r="G4750">
            <v>0</v>
          </cell>
          <cell r="H4750">
            <v>0</v>
          </cell>
          <cell r="I4750">
            <v>0</v>
          </cell>
          <cell r="J4750">
            <v>0.23529410000000001</v>
          </cell>
        </row>
        <row r="4751">
          <cell r="C4751">
            <v>0.70588240000000002</v>
          </cell>
          <cell r="D4751">
            <v>0</v>
          </cell>
          <cell r="E4751">
            <v>0</v>
          </cell>
          <cell r="F4751">
            <v>0</v>
          </cell>
          <cell r="G4751">
            <v>0</v>
          </cell>
          <cell r="H4751">
            <v>0</v>
          </cell>
          <cell r="I4751">
            <v>0</v>
          </cell>
          <cell r="J4751">
            <v>0.23529410000000001</v>
          </cell>
        </row>
        <row r="4752">
          <cell r="C4752">
            <v>0.70588240000000002</v>
          </cell>
          <cell r="D4752">
            <v>0</v>
          </cell>
          <cell r="E4752">
            <v>0</v>
          </cell>
          <cell r="F4752">
            <v>0</v>
          </cell>
          <cell r="G4752">
            <v>0</v>
          </cell>
          <cell r="H4752">
            <v>0</v>
          </cell>
          <cell r="I4752">
            <v>0</v>
          </cell>
          <cell r="J4752">
            <v>0.23529410000000001</v>
          </cell>
        </row>
        <row r="4753">
          <cell r="C4753">
            <v>0.70588240000000002</v>
          </cell>
          <cell r="D4753">
            <v>0</v>
          </cell>
          <cell r="E4753">
            <v>0</v>
          </cell>
          <cell r="F4753">
            <v>0</v>
          </cell>
          <cell r="G4753">
            <v>0</v>
          </cell>
          <cell r="H4753">
            <v>0</v>
          </cell>
          <cell r="I4753">
            <v>0</v>
          </cell>
          <cell r="J4753">
            <v>0.23529410000000001</v>
          </cell>
        </row>
        <row r="4754">
          <cell r="C4754">
            <v>0.70588240000000002</v>
          </cell>
          <cell r="D4754">
            <v>0</v>
          </cell>
          <cell r="E4754">
            <v>0</v>
          </cell>
          <cell r="F4754">
            <v>0</v>
          </cell>
          <cell r="G4754">
            <v>0</v>
          </cell>
          <cell r="H4754">
            <v>0</v>
          </cell>
          <cell r="I4754">
            <v>0</v>
          </cell>
          <cell r="J4754">
            <v>0.23529410000000001</v>
          </cell>
        </row>
        <row r="4755">
          <cell r="C4755">
            <v>0.70588240000000002</v>
          </cell>
          <cell r="D4755">
            <v>0</v>
          </cell>
          <cell r="E4755">
            <v>0</v>
          </cell>
          <cell r="F4755">
            <v>0</v>
          </cell>
          <cell r="G4755">
            <v>0</v>
          </cell>
          <cell r="H4755">
            <v>0</v>
          </cell>
          <cell r="I4755">
            <v>0</v>
          </cell>
          <cell r="J4755">
            <v>0.23529410000000001</v>
          </cell>
        </row>
        <row r="4756">
          <cell r="C4756">
            <v>0.70588240000000002</v>
          </cell>
          <cell r="D4756">
            <v>0</v>
          </cell>
          <cell r="E4756">
            <v>0</v>
          </cell>
          <cell r="F4756">
            <v>0</v>
          </cell>
          <cell r="G4756">
            <v>0</v>
          </cell>
          <cell r="H4756">
            <v>0</v>
          </cell>
          <cell r="I4756">
            <v>0</v>
          </cell>
          <cell r="J4756">
            <v>0.23529410000000001</v>
          </cell>
        </row>
        <row r="4757">
          <cell r="C4757">
            <v>0.70588240000000002</v>
          </cell>
          <cell r="D4757">
            <v>0</v>
          </cell>
          <cell r="E4757">
            <v>0</v>
          </cell>
          <cell r="F4757">
            <v>0</v>
          </cell>
          <cell r="G4757">
            <v>0</v>
          </cell>
          <cell r="H4757">
            <v>0</v>
          </cell>
          <cell r="I4757">
            <v>0</v>
          </cell>
          <cell r="J4757">
            <v>0.23529410000000001</v>
          </cell>
        </row>
        <row r="4758">
          <cell r="C4758">
            <v>0.70588240000000002</v>
          </cell>
          <cell r="D4758">
            <v>0</v>
          </cell>
          <cell r="E4758">
            <v>0</v>
          </cell>
          <cell r="F4758">
            <v>0</v>
          </cell>
          <cell r="G4758">
            <v>0</v>
          </cell>
          <cell r="H4758">
            <v>0</v>
          </cell>
          <cell r="I4758">
            <v>0</v>
          </cell>
          <cell r="J4758">
            <v>0.23529410000000001</v>
          </cell>
        </row>
        <row r="4759">
          <cell r="C4759">
            <v>0.70588240000000002</v>
          </cell>
          <cell r="D4759">
            <v>0</v>
          </cell>
          <cell r="E4759">
            <v>0</v>
          </cell>
          <cell r="F4759">
            <v>0</v>
          </cell>
          <cell r="G4759">
            <v>0</v>
          </cell>
          <cell r="H4759">
            <v>0</v>
          </cell>
          <cell r="I4759">
            <v>0</v>
          </cell>
          <cell r="J4759">
            <v>0.23529410000000001</v>
          </cell>
        </row>
        <row r="4760">
          <cell r="C4760">
            <v>0.70588240000000002</v>
          </cell>
          <cell r="D4760">
            <v>0</v>
          </cell>
          <cell r="E4760">
            <v>0</v>
          </cell>
          <cell r="F4760">
            <v>0</v>
          </cell>
          <cell r="G4760">
            <v>0</v>
          </cell>
          <cell r="H4760">
            <v>0</v>
          </cell>
          <cell r="I4760">
            <v>0</v>
          </cell>
          <cell r="J4760">
            <v>0.23529410000000001</v>
          </cell>
        </row>
        <row r="4761">
          <cell r="C4761">
            <v>0.70588240000000002</v>
          </cell>
          <cell r="D4761">
            <v>0</v>
          </cell>
          <cell r="E4761">
            <v>0</v>
          </cell>
          <cell r="F4761">
            <v>0</v>
          </cell>
          <cell r="G4761">
            <v>0</v>
          </cell>
          <cell r="H4761">
            <v>0</v>
          </cell>
          <cell r="I4761">
            <v>0</v>
          </cell>
          <cell r="J4761">
            <v>0.23529410000000001</v>
          </cell>
        </row>
        <row r="4762">
          <cell r="C4762">
            <v>0.70588240000000002</v>
          </cell>
          <cell r="D4762">
            <v>0</v>
          </cell>
          <cell r="E4762">
            <v>0</v>
          </cell>
          <cell r="F4762">
            <v>0</v>
          </cell>
          <cell r="G4762">
            <v>0</v>
          </cell>
          <cell r="H4762">
            <v>0</v>
          </cell>
          <cell r="I4762">
            <v>0</v>
          </cell>
          <cell r="J4762">
            <v>0.23529410000000001</v>
          </cell>
        </row>
        <row r="4763">
          <cell r="C4763">
            <v>0.70588240000000002</v>
          </cell>
          <cell r="D4763">
            <v>0</v>
          </cell>
          <cell r="E4763">
            <v>0</v>
          </cell>
          <cell r="F4763">
            <v>0</v>
          </cell>
          <cell r="G4763">
            <v>0</v>
          </cell>
          <cell r="H4763">
            <v>0</v>
          </cell>
          <cell r="I4763">
            <v>0</v>
          </cell>
          <cell r="J4763">
            <v>0.23529410000000001</v>
          </cell>
        </row>
        <row r="4764">
          <cell r="C4764">
            <v>0.70588240000000002</v>
          </cell>
          <cell r="D4764">
            <v>0</v>
          </cell>
          <cell r="E4764">
            <v>0</v>
          </cell>
          <cell r="F4764">
            <v>0</v>
          </cell>
          <cell r="G4764">
            <v>0</v>
          </cell>
          <cell r="H4764">
            <v>0</v>
          </cell>
          <cell r="I4764">
            <v>0</v>
          </cell>
          <cell r="J4764">
            <v>0.23529410000000001</v>
          </cell>
        </row>
        <row r="4765">
          <cell r="C4765">
            <v>0.70588240000000002</v>
          </cell>
          <cell r="D4765">
            <v>0</v>
          </cell>
          <cell r="E4765">
            <v>0</v>
          </cell>
          <cell r="F4765">
            <v>0</v>
          </cell>
          <cell r="G4765">
            <v>0</v>
          </cell>
          <cell r="H4765">
            <v>0</v>
          </cell>
          <cell r="I4765">
            <v>0</v>
          </cell>
          <cell r="J4765">
            <v>0.23529410000000001</v>
          </cell>
        </row>
        <row r="4766">
          <cell r="C4766">
            <v>0.70588240000000002</v>
          </cell>
          <cell r="D4766">
            <v>0</v>
          </cell>
          <cell r="E4766">
            <v>0</v>
          </cell>
          <cell r="F4766">
            <v>0</v>
          </cell>
          <cell r="G4766">
            <v>0</v>
          </cell>
          <cell r="H4766">
            <v>0</v>
          </cell>
          <cell r="I4766">
            <v>0</v>
          </cell>
          <cell r="J4766">
            <v>0.23529410000000001</v>
          </cell>
        </row>
        <row r="4767">
          <cell r="C4767">
            <v>0.70588240000000002</v>
          </cell>
          <cell r="D4767">
            <v>0</v>
          </cell>
          <cell r="E4767">
            <v>0</v>
          </cell>
          <cell r="F4767">
            <v>0</v>
          </cell>
          <cell r="G4767">
            <v>0</v>
          </cell>
          <cell r="H4767">
            <v>0</v>
          </cell>
          <cell r="I4767">
            <v>0</v>
          </cell>
          <cell r="J4767">
            <v>0.23529410000000001</v>
          </cell>
        </row>
        <row r="4768">
          <cell r="C4768">
            <v>0.70588240000000002</v>
          </cell>
          <cell r="D4768">
            <v>0</v>
          </cell>
          <cell r="E4768">
            <v>0</v>
          </cell>
          <cell r="F4768">
            <v>0</v>
          </cell>
          <cell r="G4768">
            <v>0</v>
          </cell>
          <cell r="H4768">
            <v>0</v>
          </cell>
          <cell r="I4768">
            <v>0</v>
          </cell>
          <cell r="J4768">
            <v>0.23529410000000001</v>
          </cell>
        </row>
        <row r="4769">
          <cell r="C4769">
            <v>0.70588240000000002</v>
          </cell>
          <cell r="D4769">
            <v>0</v>
          </cell>
          <cell r="E4769">
            <v>0</v>
          </cell>
          <cell r="F4769">
            <v>0</v>
          </cell>
          <cell r="G4769">
            <v>0</v>
          </cell>
          <cell r="H4769">
            <v>0</v>
          </cell>
          <cell r="I4769">
            <v>0</v>
          </cell>
          <cell r="J4769">
            <v>0.23529410000000001</v>
          </cell>
        </row>
        <row r="4770">
          <cell r="C4770">
            <v>0.70588240000000002</v>
          </cell>
          <cell r="D4770">
            <v>0</v>
          </cell>
          <cell r="E4770">
            <v>0</v>
          </cell>
          <cell r="F4770">
            <v>0</v>
          </cell>
          <cell r="G4770">
            <v>0</v>
          </cell>
          <cell r="H4770">
            <v>0</v>
          </cell>
          <cell r="I4770">
            <v>0</v>
          </cell>
          <cell r="J4770">
            <v>0.23529410000000001</v>
          </cell>
        </row>
        <row r="4771">
          <cell r="C4771">
            <v>0.70588240000000002</v>
          </cell>
          <cell r="D4771">
            <v>0</v>
          </cell>
          <cell r="E4771">
            <v>0</v>
          </cell>
          <cell r="F4771">
            <v>0</v>
          </cell>
          <cell r="G4771">
            <v>0</v>
          </cell>
          <cell r="H4771">
            <v>0</v>
          </cell>
          <cell r="I4771">
            <v>0</v>
          </cell>
          <cell r="J4771">
            <v>0.23529410000000001</v>
          </cell>
        </row>
        <row r="4772">
          <cell r="C4772">
            <v>0.70588240000000002</v>
          </cell>
          <cell r="D4772">
            <v>0</v>
          </cell>
          <cell r="E4772">
            <v>0</v>
          </cell>
          <cell r="F4772">
            <v>0</v>
          </cell>
          <cell r="G4772">
            <v>0</v>
          </cell>
          <cell r="H4772">
            <v>0</v>
          </cell>
          <cell r="I4772">
            <v>0</v>
          </cell>
          <cell r="J4772">
            <v>0.23529410000000001</v>
          </cell>
        </row>
        <row r="4773">
          <cell r="C4773">
            <v>0.70588240000000002</v>
          </cell>
          <cell r="D4773">
            <v>0</v>
          </cell>
          <cell r="E4773">
            <v>0</v>
          </cell>
          <cell r="F4773">
            <v>0</v>
          </cell>
          <cell r="G4773">
            <v>0</v>
          </cell>
          <cell r="H4773">
            <v>0</v>
          </cell>
          <cell r="I4773">
            <v>0</v>
          </cell>
          <cell r="J4773">
            <v>0.23529410000000001</v>
          </cell>
        </row>
        <row r="4774">
          <cell r="C4774">
            <v>0.70588240000000002</v>
          </cell>
          <cell r="D4774">
            <v>0</v>
          </cell>
          <cell r="E4774">
            <v>0</v>
          </cell>
          <cell r="F4774">
            <v>0</v>
          </cell>
          <cell r="G4774">
            <v>0</v>
          </cell>
          <cell r="H4774">
            <v>0</v>
          </cell>
          <cell r="I4774">
            <v>0</v>
          </cell>
          <cell r="J4774">
            <v>0.23529410000000001</v>
          </cell>
        </row>
        <row r="4775">
          <cell r="C4775">
            <v>0.70588240000000002</v>
          </cell>
          <cell r="D4775">
            <v>0</v>
          </cell>
          <cell r="E4775">
            <v>0</v>
          </cell>
          <cell r="F4775">
            <v>0</v>
          </cell>
          <cell r="G4775">
            <v>0</v>
          </cell>
          <cell r="H4775">
            <v>0</v>
          </cell>
          <cell r="I4775">
            <v>0</v>
          </cell>
          <cell r="J4775">
            <v>0.23529410000000001</v>
          </cell>
        </row>
        <row r="4776">
          <cell r="C4776">
            <v>0.70588240000000002</v>
          </cell>
          <cell r="D4776">
            <v>0</v>
          </cell>
          <cell r="E4776">
            <v>0</v>
          </cell>
          <cell r="F4776">
            <v>0</v>
          </cell>
          <cell r="G4776">
            <v>0</v>
          </cell>
          <cell r="H4776">
            <v>0</v>
          </cell>
          <cell r="I4776">
            <v>0</v>
          </cell>
          <cell r="J4776">
            <v>0.23529410000000001</v>
          </cell>
        </row>
        <row r="4777">
          <cell r="C4777">
            <v>0.70588240000000002</v>
          </cell>
          <cell r="D4777">
            <v>0</v>
          </cell>
          <cell r="E4777">
            <v>0</v>
          </cell>
          <cell r="F4777">
            <v>0</v>
          </cell>
          <cell r="G4777">
            <v>0</v>
          </cell>
          <cell r="H4777">
            <v>0</v>
          </cell>
          <cell r="I4777">
            <v>0</v>
          </cell>
          <cell r="J4777">
            <v>0.23529410000000001</v>
          </cell>
        </row>
        <row r="4778">
          <cell r="C4778">
            <v>0.70588240000000002</v>
          </cell>
          <cell r="D4778">
            <v>0</v>
          </cell>
          <cell r="E4778">
            <v>0</v>
          </cell>
          <cell r="F4778">
            <v>0</v>
          </cell>
          <cell r="G4778">
            <v>0</v>
          </cell>
          <cell r="H4778">
            <v>0</v>
          </cell>
          <cell r="I4778">
            <v>0</v>
          </cell>
          <cell r="J4778">
            <v>0.23529410000000001</v>
          </cell>
        </row>
        <row r="4779">
          <cell r="C4779">
            <v>0.70588240000000002</v>
          </cell>
          <cell r="D4779">
            <v>0</v>
          </cell>
          <cell r="E4779">
            <v>0</v>
          </cell>
          <cell r="F4779">
            <v>0</v>
          </cell>
          <cell r="G4779">
            <v>0</v>
          </cell>
          <cell r="H4779">
            <v>0</v>
          </cell>
          <cell r="I4779">
            <v>0</v>
          </cell>
          <cell r="J4779">
            <v>0.23529410000000001</v>
          </cell>
        </row>
        <row r="4780">
          <cell r="C4780">
            <v>0.70588240000000002</v>
          </cell>
          <cell r="D4780">
            <v>0</v>
          </cell>
          <cell r="E4780">
            <v>0</v>
          </cell>
          <cell r="F4780">
            <v>0</v>
          </cell>
          <cell r="G4780">
            <v>0</v>
          </cell>
          <cell r="H4780">
            <v>0</v>
          </cell>
          <cell r="I4780">
            <v>0</v>
          </cell>
          <cell r="J4780">
            <v>0.23529410000000001</v>
          </cell>
        </row>
        <row r="4781">
          <cell r="C4781">
            <v>0.70588240000000002</v>
          </cell>
          <cell r="D4781">
            <v>0</v>
          </cell>
          <cell r="E4781">
            <v>0</v>
          </cell>
          <cell r="F4781">
            <v>0</v>
          </cell>
          <cell r="G4781">
            <v>0</v>
          </cell>
          <cell r="H4781">
            <v>0</v>
          </cell>
          <cell r="I4781">
            <v>0</v>
          </cell>
          <cell r="J4781">
            <v>0.23529410000000001</v>
          </cell>
        </row>
        <row r="4782">
          <cell r="C4782">
            <v>0.70588240000000002</v>
          </cell>
          <cell r="D4782">
            <v>0</v>
          </cell>
          <cell r="E4782">
            <v>0</v>
          </cell>
          <cell r="F4782">
            <v>0</v>
          </cell>
          <cell r="G4782">
            <v>0</v>
          </cell>
          <cell r="H4782">
            <v>0</v>
          </cell>
          <cell r="I4782">
            <v>0</v>
          </cell>
          <cell r="J4782">
            <v>0.23529410000000001</v>
          </cell>
        </row>
        <row r="4783">
          <cell r="C4783">
            <v>0.70588240000000002</v>
          </cell>
          <cell r="D4783">
            <v>0</v>
          </cell>
          <cell r="E4783">
            <v>0</v>
          </cell>
          <cell r="F4783">
            <v>0</v>
          </cell>
          <cell r="G4783">
            <v>0</v>
          </cell>
          <cell r="H4783">
            <v>0</v>
          </cell>
          <cell r="I4783">
            <v>0</v>
          </cell>
          <cell r="J4783">
            <v>0.23529410000000001</v>
          </cell>
        </row>
        <row r="4784">
          <cell r="C4784">
            <v>0.70588240000000002</v>
          </cell>
          <cell r="D4784">
            <v>0</v>
          </cell>
          <cell r="E4784">
            <v>0</v>
          </cell>
          <cell r="F4784">
            <v>0</v>
          </cell>
          <cell r="G4784">
            <v>0</v>
          </cell>
          <cell r="H4784">
            <v>0</v>
          </cell>
          <cell r="I4784">
            <v>0</v>
          </cell>
          <cell r="J4784">
            <v>0.23529410000000001</v>
          </cell>
        </row>
        <row r="4785">
          <cell r="C4785">
            <v>0.70588240000000002</v>
          </cell>
          <cell r="D4785">
            <v>0</v>
          </cell>
          <cell r="E4785">
            <v>0</v>
          </cell>
          <cell r="F4785">
            <v>0</v>
          </cell>
          <cell r="G4785">
            <v>0</v>
          </cell>
          <cell r="H4785">
            <v>0</v>
          </cell>
          <cell r="I4785">
            <v>0</v>
          </cell>
          <cell r="J4785">
            <v>0.23529410000000001</v>
          </cell>
        </row>
        <row r="4786">
          <cell r="C4786">
            <v>0.70588240000000002</v>
          </cell>
          <cell r="D4786">
            <v>0</v>
          </cell>
          <cell r="E4786">
            <v>0</v>
          </cell>
          <cell r="F4786">
            <v>0</v>
          </cell>
          <cell r="G4786">
            <v>0</v>
          </cell>
          <cell r="H4786">
            <v>0</v>
          </cell>
          <cell r="I4786">
            <v>0</v>
          </cell>
          <cell r="J4786">
            <v>0.23529410000000001</v>
          </cell>
        </row>
        <row r="4787">
          <cell r="C4787">
            <v>0.70588240000000002</v>
          </cell>
          <cell r="D4787">
            <v>0</v>
          </cell>
          <cell r="E4787">
            <v>0</v>
          </cell>
          <cell r="F4787">
            <v>0</v>
          </cell>
          <cell r="G4787">
            <v>0</v>
          </cell>
          <cell r="H4787">
            <v>0</v>
          </cell>
          <cell r="I4787">
            <v>0</v>
          </cell>
          <cell r="J4787">
            <v>0.23529410000000001</v>
          </cell>
        </row>
        <row r="4788">
          <cell r="C4788">
            <v>0.70588240000000002</v>
          </cell>
          <cell r="D4788">
            <v>0</v>
          </cell>
          <cell r="E4788">
            <v>0</v>
          </cell>
          <cell r="F4788">
            <v>0</v>
          </cell>
          <cell r="G4788">
            <v>0</v>
          </cell>
          <cell r="H4788">
            <v>0</v>
          </cell>
          <cell r="I4788">
            <v>0</v>
          </cell>
          <cell r="J4788">
            <v>0.23529410000000001</v>
          </cell>
        </row>
        <row r="4789">
          <cell r="C4789">
            <v>0.70588240000000002</v>
          </cell>
          <cell r="D4789">
            <v>0</v>
          </cell>
          <cell r="E4789">
            <v>0</v>
          </cell>
          <cell r="F4789">
            <v>0</v>
          </cell>
          <cell r="G4789">
            <v>0</v>
          </cell>
          <cell r="H4789">
            <v>0</v>
          </cell>
          <cell r="I4789">
            <v>0</v>
          </cell>
          <cell r="J4789">
            <v>0.23529410000000001</v>
          </cell>
        </row>
        <row r="4790">
          <cell r="C4790">
            <v>0.70588240000000002</v>
          </cell>
          <cell r="D4790">
            <v>0</v>
          </cell>
          <cell r="E4790">
            <v>0</v>
          </cell>
          <cell r="F4790">
            <v>0</v>
          </cell>
          <cell r="G4790">
            <v>0</v>
          </cell>
          <cell r="H4790">
            <v>0</v>
          </cell>
          <cell r="I4790">
            <v>0</v>
          </cell>
          <cell r="J4790">
            <v>0.23529410000000001</v>
          </cell>
        </row>
        <row r="4791">
          <cell r="C4791">
            <v>0.70588240000000002</v>
          </cell>
          <cell r="D4791">
            <v>0</v>
          </cell>
          <cell r="E4791">
            <v>0</v>
          </cell>
          <cell r="F4791">
            <v>0</v>
          </cell>
          <cell r="G4791">
            <v>0</v>
          </cell>
          <cell r="H4791">
            <v>0</v>
          </cell>
          <cell r="I4791">
            <v>0</v>
          </cell>
          <cell r="J4791">
            <v>0.23529410000000001</v>
          </cell>
        </row>
        <row r="4792">
          <cell r="C4792">
            <v>0.70588240000000002</v>
          </cell>
          <cell r="D4792">
            <v>0</v>
          </cell>
          <cell r="E4792">
            <v>0</v>
          </cell>
          <cell r="F4792">
            <v>0</v>
          </cell>
          <cell r="G4792">
            <v>0</v>
          </cell>
          <cell r="H4792">
            <v>0</v>
          </cell>
          <cell r="I4792">
            <v>0</v>
          </cell>
          <cell r="J4792">
            <v>0.23529410000000001</v>
          </cell>
        </row>
        <row r="4793">
          <cell r="C4793">
            <v>0.70588240000000002</v>
          </cell>
          <cell r="D4793">
            <v>0</v>
          </cell>
          <cell r="E4793">
            <v>0</v>
          </cell>
          <cell r="F4793">
            <v>0</v>
          </cell>
          <cell r="G4793">
            <v>0</v>
          </cell>
          <cell r="H4793">
            <v>0</v>
          </cell>
          <cell r="I4793">
            <v>0</v>
          </cell>
          <cell r="J4793">
            <v>0.23529410000000001</v>
          </cell>
        </row>
        <row r="4794">
          <cell r="C4794">
            <v>0.70588240000000002</v>
          </cell>
          <cell r="D4794">
            <v>0</v>
          </cell>
          <cell r="E4794">
            <v>0</v>
          </cell>
          <cell r="F4794">
            <v>0</v>
          </cell>
          <cell r="G4794">
            <v>0</v>
          </cell>
          <cell r="H4794">
            <v>0</v>
          </cell>
          <cell r="I4794">
            <v>0</v>
          </cell>
          <cell r="J4794">
            <v>0.23529410000000001</v>
          </cell>
        </row>
        <row r="4795">
          <cell r="C4795">
            <v>0.70588240000000002</v>
          </cell>
          <cell r="D4795">
            <v>0</v>
          </cell>
          <cell r="E4795">
            <v>0</v>
          </cell>
          <cell r="F4795">
            <v>0</v>
          </cell>
          <cell r="G4795">
            <v>0</v>
          </cell>
          <cell r="H4795">
            <v>0</v>
          </cell>
          <cell r="I4795">
            <v>0</v>
          </cell>
          <cell r="J4795">
            <v>0.23529410000000001</v>
          </cell>
        </row>
        <row r="4796">
          <cell r="C4796">
            <v>0.70588240000000002</v>
          </cell>
          <cell r="D4796">
            <v>0</v>
          </cell>
          <cell r="E4796">
            <v>0</v>
          </cell>
          <cell r="F4796">
            <v>0</v>
          </cell>
          <cell r="G4796">
            <v>0</v>
          </cell>
          <cell r="H4796">
            <v>0</v>
          </cell>
          <cell r="I4796">
            <v>0</v>
          </cell>
          <cell r="J4796">
            <v>0.23529410000000001</v>
          </cell>
        </row>
        <row r="4797">
          <cell r="C4797">
            <v>0.70588240000000002</v>
          </cell>
          <cell r="D4797">
            <v>0</v>
          </cell>
          <cell r="E4797">
            <v>0</v>
          </cell>
          <cell r="F4797">
            <v>0</v>
          </cell>
          <cell r="G4797">
            <v>0</v>
          </cell>
          <cell r="H4797">
            <v>0</v>
          </cell>
          <cell r="I4797">
            <v>0</v>
          </cell>
          <cell r="J4797">
            <v>0.23529410000000001</v>
          </cell>
        </row>
        <row r="4798">
          <cell r="C4798">
            <v>0.70588240000000002</v>
          </cell>
          <cell r="D4798">
            <v>0</v>
          </cell>
          <cell r="E4798">
            <v>0</v>
          </cell>
          <cell r="F4798">
            <v>0</v>
          </cell>
          <cell r="G4798">
            <v>0</v>
          </cell>
          <cell r="H4798">
            <v>0</v>
          </cell>
          <cell r="I4798">
            <v>0</v>
          </cell>
          <cell r="J4798">
            <v>0.23529410000000001</v>
          </cell>
        </row>
        <row r="4799">
          <cell r="C4799">
            <v>0.70588240000000002</v>
          </cell>
          <cell r="D4799">
            <v>0</v>
          </cell>
          <cell r="E4799">
            <v>0</v>
          </cell>
          <cell r="F4799">
            <v>0</v>
          </cell>
          <cell r="G4799">
            <v>0</v>
          </cell>
          <cell r="H4799">
            <v>0</v>
          </cell>
          <cell r="I4799">
            <v>0</v>
          </cell>
          <cell r="J4799">
            <v>0.23529410000000001</v>
          </cell>
        </row>
        <row r="4800">
          <cell r="C4800">
            <v>0.70588240000000002</v>
          </cell>
          <cell r="D4800">
            <v>0</v>
          </cell>
          <cell r="E4800">
            <v>0</v>
          </cell>
          <cell r="F4800">
            <v>0</v>
          </cell>
          <cell r="G4800">
            <v>0</v>
          </cell>
          <cell r="H4800">
            <v>0</v>
          </cell>
          <cell r="I4800">
            <v>0</v>
          </cell>
          <cell r="J4800">
            <v>0.23529410000000001</v>
          </cell>
        </row>
        <row r="4801">
          <cell r="C4801">
            <v>0.70588240000000002</v>
          </cell>
          <cell r="D4801">
            <v>0</v>
          </cell>
          <cell r="E4801">
            <v>0</v>
          </cell>
          <cell r="F4801">
            <v>0</v>
          </cell>
          <cell r="G4801">
            <v>0</v>
          </cell>
          <cell r="H4801">
            <v>0</v>
          </cell>
          <cell r="I4801">
            <v>0</v>
          </cell>
          <cell r="J4801">
            <v>0.23529410000000001</v>
          </cell>
        </row>
        <row r="4802">
          <cell r="C4802">
            <v>0.70588240000000002</v>
          </cell>
          <cell r="D4802">
            <v>0</v>
          </cell>
          <cell r="E4802">
            <v>0</v>
          </cell>
          <cell r="F4802">
            <v>0</v>
          </cell>
          <cell r="G4802">
            <v>0</v>
          </cell>
          <cell r="H4802">
            <v>0</v>
          </cell>
          <cell r="I4802">
            <v>0</v>
          </cell>
          <cell r="J4802">
            <v>0.23529410000000001</v>
          </cell>
        </row>
        <row r="4803">
          <cell r="C4803">
            <v>0.70588240000000002</v>
          </cell>
          <cell r="D4803">
            <v>0</v>
          </cell>
          <cell r="E4803">
            <v>0</v>
          </cell>
          <cell r="F4803">
            <v>0</v>
          </cell>
          <cell r="G4803">
            <v>0</v>
          </cell>
          <cell r="H4803">
            <v>0</v>
          </cell>
          <cell r="I4803">
            <v>0</v>
          </cell>
          <cell r="J4803">
            <v>0.23529410000000001</v>
          </cell>
        </row>
        <row r="4804">
          <cell r="C4804">
            <v>0.70588240000000002</v>
          </cell>
          <cell r="D4804">
            <v>0</v>
          </cell>
          <cell r="E4804">
            <v>0</v>
          </cell>
          <cell r="F4804">
            <v>0</v>
          </cell>
          <cell r="G4804">
            <v>0</v>
          </cell>
          <cell r="H4804">
            <v>0</v>
          </cell>
          <cell r="I4804">
            <v>0</v>
          </cell>
          <cell r="J4804">
            <v>0.23529410000000001</v>
          </cell>
        </row>
        <row r="4805">
          <cell r="C4805">
            <v>0.70588240000000002</v>
          </cell>
          <cell r="D4805">
            <v>0</v>
          </cell>
          <cell r="E4805">
            <v>0</v>
          </cell>
          <cell r="F4805">
            <v>0</v>
          </cell>
          <cell r="G4805">
            <v>0</v>
          </cell>
          <cell r="H4805">
            <v>0</v>
          </cell>
          <cell r="I4805">
            <v>0</v>
          </cell>
          <cell r="J4805">
            <v>0.23529410000000001</v>
          </cell>
        </row>
        <row r="4806">
          <cell r="C4806">
            <v>0.70588240000000002</v>
          </cell>
          <cell r="D4806">
            <v>0</v>
          </cell>
          <cell r="E4806">
            <v>0</v>
          </cell>
          <cell r="F4806">
            <v>0</v>
          </cell>
          <cell r="G4806">
            <v>0</v>
          </cell>
          <cell r="H4806">
            <v>0</v>
          </cell>
          <cell r="I4806">
            <v>0</v>
          </cell>
          <cell r="J4806">
            <v>0.23529410000000001</v>
          </cell>
        </row>
        <row r="4807">
          <cell r="C4807">
            <v>0.70588240000000002</v>
          </cell>
          <cell r="D4807">
            <v>0</v>
          </cell>
          <cell r="E4807">
            <v>0</v>
          </cell>
          <cell r="F4807">
            <v>0</v>
          </cell>
          <cell r="G4807">
            <v>0</v>
          </cell>
          <cell r="H4807">
            <v>0</v>
          </cell>
          <cell r="I4807">
            <v>0</v>
          </cell>
          <cell r="J4807">
            <v>0.23529410000000001</v>
          </cell>
        </row>
        <row r="4808">
          <cell r="C4808">
            <v>0.70588240000000002</v>
          </cell>
          <cell r="D4808">
            <v>0</v>
          </cell>
          <cell r="E4808">
            <v>0</v>
          </cell>
          <cell r="F4808">
            <v>0</v>
          </cell>
          <cell r="G4808">
            <v>0</v>
          </cell>
          <cell r="H4808">
            <v>0</v>
          </cell>
          <cell r="I4808">
            <v>0</v>
          </cell>
          <cell r="J4808">
            <v>0.23529410000000001</v>
          </cell>
        </row>
        <row r="4809">
          <cell r="C4809">
            <v>0.70588240000000002</v>
          </cell>
          <cell r="D4809">
            <v>0</v>
          </cell>
          <cell r="E4809">
            <v>0</v>
          </cell>
          <cell r="F4809">
            <v>0</v>
          </cell>
          <cell r="G4809">
            <v>0</v>
          </cell>
          <cell r="H4809">
            <v>0</v>
          </cell>
          <cell r="I4809">
            <v>0</v>
          </cell>
          <cell r="J4809">
            <v>0.23529410000000001</v>
          </cell>
        </row>
        <row r="4810">
          <cell r="C4810">
            <v>0.70588240000000002</v>
          </cell>
          <cell r="D4810">
            <v>0</v>
          </cell>
          <cell r="E4810">
            <v>0</v>
          </cell>
          <cell r="F4810">
            <v>0</v>
          </cell>
          <cell r="G4810">
            <v>0</v>
          </cell>
          <cell r="H4810">
            <v>0</v>
          </cell>
          <cell r="I4810">
            <v>0</v>
          </cell>
          <cell r="J4810">
            <v>0.23529410000000001</v>
          </cell>
        </row>
        <row r="4811">
          <cell r="C4811">
            <v>0.70588240000000002</v>
          </cell>
          <cell r="D4811">
            <v>0</v>
          </cell>
          <cell r="E4811">
            <v>0</v>
          </cell>
          <cell r="F4811">
            <v>0</v>
          </cell>
          <cell r="G4811">
            <v>0</v>
          </cell>
          <cell r="H4811">
            <v>0</v>
          </cell>
          <cell r="I4811">
            <v>0</v>
          </cell>
          <cell r="J4811">
            <v>0.23529410000000001</v>
          </cell>
        </row>
        <row r="4812">
          <cell r="C4812">
            <v>0.70588240000000002</v>
          </cell>
          <cell r="D4812">
            <v>0</v>
          </cell>
          <cell r="E4812">
            <v>0</v>
          </cell>
          <cell r="F4812">
            <v>0</v>
          </cell>
          <cell r="G4812">
            <v>0</v>
          </cell>
          <cell r="H4812">
            <v>0</v>
          </cell>
          <cell r="I4812">
            <v>0</v>
          </cell>
          <cell r="J4812">
            <v>0.23529410000000001</v>
          </cell>
        </row>
        <row r="4813">
          <cell r="C4813">
            <v>0.70588240000000002</v>
          </cell>
          <cell r="D4813">
            <v>0</v>
          </cell>
          <cell r="E4813">
            <v>0</v>
          </cell>
          <cell r="F4813">
            <v>0</v>
          </cell>
          <cell r="G4813">
            <v>0</v>
          </cell>
          <cell r="H4813">
            <v>0</v>
          </cell>
          <cell r="I4813">
            <v>0</v>
          </cell>
          <cell r="J4813">
            <v>0.23529410000000001</v>
          </cell>
        </row>
        <row r="4814">
          <cell r="C4814">
            <v>0.70588240000000002</v>
          </cell>
          <cell r="D4814">
            <v>0</v>
          </cell>
          <cell r="E4814">
            <v>0</v>
          </cell>
          <cell r="F4814">
            <v>0</v>
          </cell>
          <cell r="G4814">
            <v>0</v>
          </cell>
          <cell r="H4814">
            <v>0</v>
          </cell>
          <cell r="I4814">
            <v>0</v>
          </cell>
          <cell r="J4814">
            <v>0.23529410000000001</v>
          </cell>
        </row>
        <row r="4815">
          <cell r="C4815">
            <v>0.70588240000000002</v>
          </cell>
          <cell r="D4815">
            <v>0</v>
          </cell>
          <cell r="E4815">
            <v>0</v>
          </cell>
          <cell r="F4815">
            <v>0</v>
          </cell>
          <cell r="G4815">
            <v>0</v>
          </cell>
          <cell r="H4815">
            <v>0</v>
          </cell>
          <cell r="I4815">
            <v>0</v>
          </cell>
          <cell r="J4815">
            <v>0.23529410000000001</v>
          </cell>
        </row>
        <row r="4816">
          <cell r="C4816">
            <v>0.70588240000000002</v>
          </cell>
          <cell r="D4816">
            <v>0</v>
          </cell>
          <cell r="E4816">
            <v>0</v>
          </cell>
          <cell r="F4816">
            <v>0</v>
          </cell>
          <cell r="G4816">
            <v>0</v>
          </cell>
          <cell r="H4816">
            <v>0</v>
          </cell>
          <cell r="I4816">
            <v>0</v>
          </cell>
          <cell r="J4816">
            <v>0.23529410000000001</v>
          </cell>
        </row>
        <row r="4817">
          <cell r="C4817">
            <v>0.70588240000000002</v>
          </cell>
          <cell r="D4817">
            <v>0</v>
          </cell>
          <cell r="E4817">
            <v>0</v>
          </cell>
          <cell r="F4817">
            <v>0</v>
          </cell>
          <cell r="G4817">
            <v>0</v>
          </cell>
          <cell r="H4817">
            <v>0</v>
          </cell>
          <cell r="I4817">
            <v>0</v>
          </cell>
          <cell r="J4817">
            <v>0.23529410000000001</v>
          </cell>
        </row>
        <row r="4818">
          <cell r="C4818">
            <v>0.70588240000000002</v>
          </cell>
          <cell r="D4818">
            <v>0</v>
          </cell>
          <cell r="E4818">
            <v>0</v>
          </cell>
          <cell r="F4818">
            <v>0</v>
          </cell>
          <cell r="G4818">
            <v>0</v>
          </cell>
          <cell r="H4818">
            <v>0</v>
          </cell>
          <cell r="I4818">
            <v>0</v>
          </cell>
          <cell r="J4818">
            <v>0.23529410000000001</v>
          </cell>
        </row>
        <row r="4819">
          <cell r="C4819">
            <v>0.70588240000000002</v>
          </cell>
          <cell r="D4819">
            <v>0</v>
          </cell>
          <cell r="E4819">
            <v>0</v>
          </cell>
          <cell r="F4819">
            <v>0</v>
          </cell>
          <cell r="G4819">
            <v>0</v>
          </cell>
          <cell r="H4819">
            <v>0</v>
          </cell>
          <cell r="I4819">
            <v>0</v>
          </cell>
          <cell r="J4819">
            <v>0.23529410000000001</v>
          </cell>
        </row>
        <row r="4820">
          <cell r="C4820">
            <v>0.70588240000000002</v>
          </cell>
          <cell r="D4820">
            <v>0</v>
          </cell>
          <cell r="E4820">
            <v>0</v>
          </cell>
          <cell r="F4820">
            <v>0</v>
          </cell>
          <cell r="G4820">
            <v>0</v>
          </cell>
          <cell r="H4820">
            <v>0</v>
          </cell>
          <cell r="I4820">
            <v>0</v>
          </cell>
          <cell r="J4820">
            <v>0.23529410000000001</v>
          </cell>
        </row>
        <row r="4821">
          <cell r="C4821">
            <v>0.70588240000000002</v>
          </cell>
          <cell r="D4821">
            <v>0</v>
          </cell>
          <cell r="E4821">
            <v>0</v>
          </cell>
          <cell r="F4821">
            <v>0</v>
          </cell>
          <cell r="G4821">
            <v>0</v>
          </cell>
          <cell r="H4821">
            <v>0</v>
          </cell>
          <cell r="I4821">
            <v>0</v>
          </cell>
          <cell r="J4821">
            <v>0.23529410000000001</v>
          </cell>
        </row>
        <row r="4822">
          <cell r="C4822">
            <v>0.70588240000000002</v>
          </cell>
          <cell r="D4822">
            <v>0</v>
          </cell>
          <cell r="E4822">
            <v>0</v>
          </cell>
          <cell r="F4822">
            <v>0</v>
          </cell>
          <cell r="G4822">
            <v>0</v>
          </cell>
          <cell r="H4822">
            <v>0</v>
          </cell>
          <cell r="I4822">
            <v>0</v>
          </cell>
          <cell r="J4822">
            <v>0.23529410000000001</v>
          </cell>
        </row>
        <row r="4823">
          <cell r="C4823">
            <v>0.70588240000000002</v>
          </cell>
          <cell r="D4823">
            <v>0</v>
          </cell>
          <cell r="E4823">
            <v>0</v>
          </cell>
          <cell r="F4823">
            <v>0</v>
          </cell>
          <cell r="G4823">
            <v>0</v>
          </cell>
          <cell r="H4823">
            <v>0</v>
          </cell>
          <cell r="I4823">
            <v>0</v>
          </cell>
          <cell r="J4823">
            <v>0.23529410000000001</v>
          </cell>
        </row>
        <row r="4824">
          <cell r="C4824">
            <v>0.70588240000000002</v>
          </cell>
          <cell r="D4824">
            <v>0</v>
          </cell>
          <cell r="E4824">
            <v>0</v>
          </cell>
          <cell r="F4824">
            <v>0</v>
          </cell>
          <cell r="G4824">
            <v>0</v>
          </cell>
          <cell r="H4824">
            <v>0</v>
          </cell>
          <cell r="I4824">
            <v>0</v>
          </cell>
          <cell r="J4824">
            <v>0.23529410000000001</v>
          </cell>
        </row>
        <row r="4825">
          <cell r="C4825">
            <v>0.70588240000000002</v>
          </cell>
          <cell r="D4825">
            <v>0</v>
          </cell>
          <cell r="E4825">
            <v>0</v>
          </cell>
          <cell r="F4825">
            <v>0</v>
          </cell>
          <cell r="G4825">
            <v>0</v>
          </cell>
          <cell r="H4825">
            <v>0</v>
          </cell>
          <cell r="I4825">
            <v>0</v>
          </cell>
          <cell r="J4825">
            <v>0.23529410000000001</v>
          </cell>
        </row>
        <row r="4826">
          <cell r="C4826">
            <v>0.70588240000000002</v>
          </cell>
          <cell r="D4826">
            <v>0</v>
          </cell>
          <cell r="E4826">
            <v>0</v>
          </cell>
          <cell r="F4826">
            <v>0</v>
          </cell>
          <cell r="G4826">
            <v>0</v>
          </cell>
          <cell r="H4826">
            <v>0</v>
          </cell>
          <cell r="I4826">
            <v>0</v>
          </cell>
          <cell r="J4826">
            <v>0.23529410000000001</v>
          </cell>
        </row>
        <row r="4827">
          <cell r="C4827">
            <v>0.70588240000000002</v>
          </cell>
          <cell r="D4827">
            <v>0</v>
          </cell>
          <cell r="E4827">
            <v>0</v>
          </cell>
          <cell r="F4827">
            <v>0</v>
          </cell>
          <cell r="G4827">
            <v>0</v>
          </cell>
          <cell r="H4827">
            <v>0</v>
          </cell>
          <cell r="I4827">
            <v>0</v>
          </cell>
          <cell r="J4827">
            <v>0.23529410000000001</v>
          </cell>
        </row>
        <row r="4828">
          <cell r="C4828">
            <v>0.70588240000000002</v>
          </cell>
          <cell r="D4828">
            <v>0</v>
          </cell>
          <cell r="E4828">
            <v>0</v>
          </cell>
          <cell r="F4828">
            <v>0</v>
          </cell>
          <cell r="G4828">
            <v>0</v>
          </cell>
          <cell r="H4828">
            <v>0</v>
          </cell>
          <cell r="I4828">
            <v>0</v>
          </cell>
          <cell r="J4828">
            <v>0.23529410000000001</v>
          </cell>
        </row>
        <row r="4829">
          <cell r="C4829">
            <v>0.70588240000000002</v>
          </cell>
          <cell r="D4829">
            <v>0</v>
          </cell>
          <cell r="E4829">
            <v>0</v>
          </cell>
          <cell r="F4829">
            <v>0</v>
          </cell>
          <cell r="G4829">
            <v>0</v>
          </cell>
          <cell r="H4829">
            <v>0</v>
          </cell>
          <cell r="I4829">
            <v>0</v>
          </cell>
          <cell r="J4829">
            <v>0.23529410000000001</v>
          </cell>
        </row>
        <row r="4830">
          <cell r="C4830">
            <v>0.70588240000000002</v>
          </cell>
          <cell r="D4830">
            <v>0</v>
          </cell>
          <cell r="E4830">
            <v>0</v>
          </cell>
          <cell r="F4830">
            <v>0</v>
          </cell>
          <cell r="G4830">
            <v>0</v>
          </cell>
          <cell r="H4830">
            <v>0</v>
          </cell>
          <cell r="I4830">
            <v>0</v>
          </cell>
          <cell r="J4830">
            <v>0.23529410000000001</v>
          </cell>
        </row>
        <row r="4831">
          <cell r="C4831">
            <v>0.70588240000000002</v>
          </cell>
          <cell r="D4831">
            <v>0</v>
          </cell>
          <cell r="E4831">
            <v>0</v>
          </cell>
          <cell r="F4831">
            <v>0</v>
          </cell>
          <cell r="G4831">
            <v>0</v>
          </cell>
          <cell r="H4831">
            <v>0</v>
          </cell>
          <cell r="I4831">
            <v>0</v>
          </cell>
          <cell r="J4831">
            <v>0.23529410000000001</v>
          </cell>
        </row>
        <row r="4832">
          <cell r="C4832">
            <v>0.70588240000000002</v>
          </cell>
          <cell r="D4832">
            <v>0</v>
          </cell>
          <cell r="E4832">
            <v>0</v>
          </cell>
          <cell r="F4832">
            <v>0</v>
          </cell>
          <cell r="G4832">
            <v>0</v>
          </cell>
          <cell r="H4832">
            <v>0</v>
          </cell>
          <cell r="I4832">
            <v>0</v>
          </cell>
          <cell r="J4832">
            <v>0.23529410000000001</v>
          </cell>
        </row>
        <row r="4833">
          <cell r="C4833">
            <v>0.70588240000000002</v>
          </cell>
          <cell r="D4833">
            <v>0</v>
          </cell>
          <cell r="E4833">
            <v>0</v>
          </cell>
          <cell r="F4833">
            <v>0</v>
          </cell>
          <cell r="G4833">
            <v>0</v>
          </cell>
          <cell r="H4833">
            <v>0</v>
          </cell>
          <cell r="I4833">
            <v>0</v>
          </cell>
          <cell r="J4833">
            <v>0.23529410000000001</v>
          </cell>
        </row>
        <row r="4834">
          <cell r="C4834">
            <v>0.70588240000000002</v>
          </cell>
          <cell r="D4834">
            <v>0</v>
          </cell>
          <cell r="E4834">
            <v>0</v>
          </cell>
          <cell r="F4834">
            <v>0</v>
          </cell>
          <cell r="G4834">
            <v>0</v>
          </cell>
          <cell r="H4834">
            <v>0</v>
          </cell>
          <cell r="I4834">
            <v>0</v>
          </cell>
          <cell r="J4834">
            <v>0.23529410000000001</v>
          </cell>
        </row>
        <row r="4835">
          <cell r="C4835">
            <v>0.70588240000000002</v>
          </cell>
          <cell r="D4835">
            <v>0</v>
          </cell>
          <cell r="E4835">
            <v>0</v>
          </cell>
          <cell r="F4835">
            <v>0</v>
          </cell>
          <cell r="G4835">
            <v>0</v>
          </cell>
          <cell r="H4835">
            <v>0</v>
          </cell>
          <cell r="I4835">
            <v>0</v>
          </cell>
          <cell r="J4835">
            <v>0.23529410000000001</v>
          </cell>
        </row>
        <row r="4836">
          <cell r="C4836">
            <v>0.70588240000000002</v>
          </cell>
          <cell r="D4836">
            <v>0</v>
          </cell>
          <cell r="E4836">
            <v>0</v>
          </cell>
          <cell r="F4836">
            <v>0</v>
          </cell>
          <cell r="G4836">
            <v>0</v>
          </cell>
          <cell r="H4836">
            <v>0</v>
          </cell>
          <cell r="I4836">
            <v>0</v>
          </cell>
          <cell r="J4836">
            <v>0.23529410000000001</v>
          </cell>
        </row>
        <row r="4837">
          <cell r="C4837">
            <v>0.70588240000000002</v>
          </cell>
          <cell r="D4837">
            <v>0</v>
          </cell>
          <cell r="E4837">
            <v>0</v>
          </cell>
          <cell r="F4837">
            <v>0</v>
          </cell>
          <cell r="G4837">
            <v>0</v>
          </cell>
          <cell r="H4837">
            <v>0</v>
          </cell>
          <cell r="I4837">
            <v>0</v>
          </cell>
          <cell r="J4837">
            <v>0.23529410000000001</v>
          </cell>
        </row>
        <row r="4838">
          <cell r="C4838">
            <v>0.70588240000000002</v>
          </cell>
          <cell r="D4838">
            <v>0</v>
          </cell>
          <cell r="E4838">
            <v>0</v>
          </cell>
          <cell r="F4838">
            <v>0</v>
          </cell>
          <cell r="G4838">
            <v>0</v>
          </cell>
          <cell r="H4838">
            <v>0</v>
          </cell>
          <cell r="I4838">
            <v>0</v>
          </cell>
          <cell r="J4838">
            <v>0.23529410000000001</v>
          </cell>
        </row>
        <row r="4839">
          <cell r="C4839">
            <v>0.70588240000000002</v>
          </cell>
          <cell r="D4839">
            <v>0</v>
          </cell>
          <cell r="E4839">
            <v>0</v>
          </cell>
          <cell r="F4839">
            <v>0</v>
          </cell>
          <cell r="G4839">
            <v>0</v>
          </cell>
          <cell r="H4839">
            <v>0</v>
          </cell>
          <cell r="I4839">
            <v>0</v>
          </cell>
          <cell r="J4839">
            <v>0.23529410000000001</v>
          </cell>
        </row>
        <row r="4840">
          <cell r="C4840">
            <v>0.70588240000000002</v>
          </cell>
          <cell r="D4840">
            <v>0</v>
          </cell>
          <cell r="E4840">
            <v>0</v>
          </cell>
          <cell r="F4840">
            <v>0</v>
          </cell>
          <cell r="G4840">
            <v>0</v>
          </cell>
          <cell r="H4840">
            <v>0</v>
          </cell>
          <cell r="I4840">
            <v>0</v>
          </cell>
          <cell r="J4840">
            <v>0.23529410000000001</v>
          </cell>
        </row>
        <row r="4841">
          <cell r="C4841">
            <v>0.70588240000000002</v>
          </cell>
          <cell r="D4841">
            <v>0</v>
          </cell>
          <cell r="E4841">
            <v>0</v>
          </cell>
          <cell r="F4841">
            <v>0</v>
          </cell>
          <cell r="G4841">
            <v>0</v>
          </cell>
          <cell r="H4841">
            <v>0</v>
          </cell>
          <cell r="I4841">
            <v>0</v>
          </cell>
          <cell r="J4841">
            <v>0.23529410000000001</v>
          </cell>
        </row>
        <row r="4842">
          <cell r="C4842">
            <v>0.70588240000000002</v>
          </cell>
          <cell r="D4842">
            <v>0</v>
          </cell>
          <cell r="E4842">
            <v>0</v>
          </cell>
          <cell r="F4842">
            <v>0</v>
          </cell>
          <cell r="G4842">
            <v>0</v>
          </cell>
          <cell r="H4842">
            <v>0</v>
          </cell>
          <cell r="I4842">
            <v>0</v>
          </cell>
          <cell r="J4842">
            <v>0.23529410000000001</v>
          </cell>
        </row>
        <row r="4843">
          <cell r="C4843">
            <v>0.70588240000000002</v>
          </cell>
          <cell r="D4843">
            <v>0</v>
          </cell>
          <cell r="E4843">
            <v>0</v>
          </cell>
          <cell r="F4843">
            <v>0</v>
          </cell>
          <cell r="G4843">
            <v>0</v>
          </cell>
          <cell r="H4843">
            <v>0</v>
          </cell>
          <cell r="I4843">
            <v>0</v>
          </cell>
          <cell r="J4843">
            <v>0.23529410000000001</v>
          </cell>
        </row>
        <row r="4844">
          <cell r="C4844">
            <v>0.70588240000000002</v>
          </cell>
          <cell r="D4844">
            <v>0</v>
          </cell>
          <cell r="E4844">
            <v>0</v>
          </cell>
          <cell r="F4844">
            <v>0</v>
          </cell>
          <cell r="G4844">
            <v>0</v>
          </cell>
          <cell r="H4844">
            <v>0</v>
          </cell>
          <cell r="I4844">
            <v>0</v>
          </cell>
          <cell r="J4844">
            <v>0.23529410000000001</v>
          </cell>
        </row>
        <row r="4845">
          <cell r="C4845">
            <v>0.70588240000000002</v>
          </cell>
          <cell r="D4845">
            <v>0</v>
          </cell>
          <cell r="E4845">
            <v>0</v>
          </cell>
          <cell r="F4845">
            <v>0</v>
          </cell>
          <cell r="G4845">
            <v>0</v>
          </cell>
          <cell r="H4845">
            <v>0</v>
          </cell>
          <cell r="I4845">
            <v>0</v>
          </cell>
          <cell r="J4845">
            <v>0.23529410000000001</v>
          </cell>
        </row>
        <row r="4846">
          <cell r="C4846">
            <v>0.70588240000000002</v>
          </cell>
          <cell r="D4846">
            <v>0</v>
          </cell>
          <cell r="E4846">
            <v>0</v>
          </cell>
          <cell r="F4846">
            <v>0</v>
          </cell>
          <cell r="G4846">
            <v>0</v>
          </cell>
          <cell r="H4846">
            <v>0</v>
          </cell>
          <cell r="I4846">
            <v>0</v>
          </cell>
          <cell r="J4846">
            <v>0.23529410000000001</v>
          </cell>
        </row>
        <row r="4847">
          <cell r="C4847">
            <v>0.70588240000000002</v>
          </cell>
          <cell r="D4847">
            <v>0</v>
          </cell>
          <cell r="E4847">
            <v>0</v>
          </cell>
          <cell r="F4847">
            <v>0</v>
          </cell>
          <cell r="G4847">
            <v>0</v>
          </cell>
          <cell r="H4847">
            <v>0</v>
          </cell>
          <cell r="I4847">
            <v>0</v>
          </cell>
          <cell r="J4847">
            <v>0.23529410000000001</v>
          </cell>
        </row>
        <row r="4848">
          <cell r="C4848">
            <v>0.70588240000000002</v>
          </cell>
          <cell r="D4848">
            <v>0</v>
          </cell>
          <cell r="E4848">
            <v>0</v>
          </cell>
          <cell r="F4848">
            <v>0</v>
          </cell>
          <cell r="G4848">
            <v>0</v>
          </cell>
          <cell r="H4848">
            <v>0</v>
          </cell>
          <cell r="I4848">
            <v>0</v>
          </cell>
          <cell r="J4848">
            <v>0.23529410000000001</v>
          </cell>
        </row>
        <row r="4849">
          <cell r="C4849">
            <v>0.70588240000000002</v>
          </cell>
          <cell r="D4849">
            <v>0</v>
          </cell>
          <cell r="E4849">
            <v>0</v>
          </cell>
          <cell r="F4849">
            <v>0</v>
          </cell>
          <cell r="G4849">
            <v>0</v>
          </cell>
          <cell r="H4849">
            <v>0</v>
          </cell>
          <cell r="I4849">
            <v>0</v>
          </cell>
          <cell r="J4849">
            <v>0.23529410000000001</v>
          </cell>
        </row>
        <row r="4850">
          <cell r="C4850">
            <v>0.70588240000000002</v>
          </cell>
          <cell r="D4850">
            <v>0</v>
          </cell>
          <cell r="E4850">
            <v>0</v>
          </cell>
          <cell r="F4850">
            <v>0</v>
          </cell>
          <cell r="G4850">
            <v>0</v>
          </cell>
          <cell r="H4850">
            <v>0</v>
          </cell>
          <cell r="I4850">
            <v>0</v>
          </cell>
          <cell r="J4850">
            <v>0.23529410000000001</v>
          </cell>
        </row>
        <row r="4851">
          <cell r="C4851">
            <v>0.70588240000000002</v>
          </cell>
          <cell r="D4851">
            <v>0</v>
          </cell>
          <cell r="E4851">
            <v>0</v>
          </cell>
          <cell r="F4851">
            <v>0</v>
          </cell>
          <cell r="G4851">
            <v>0</v>
          </cell>
          <cell r="H4851">
            <v>0</v>
          </cell>
          <cell r="I4851">
            <v>0</v>
          </cell>
          <cell r="J4851">
            <v>0.23529410000000001</v>
          </cell>
        </row>
        <row r="4852">
          <cell r="C4852">
            <v>0.70588240000000002</v>
          </cell>
          <cell r="D4852">
            <v>0</v>
          </cell>
          <cell r="E4852">
            <v>0</v>
          </cell>
          <cell r="F4852">
            <v>0</v>
          </cell>
          <cell r="G4852">
            <v>0</v>
          </cell>
          <cell r="H4852">
            <v>0</v>
          </cell>
          <cell r="I4852">
            <v>0</v>
          </cell>
          <cell r="J4852">
            <v>0.23529410000000001</v>
          </cell>
        </row>
        <row r="4853">
          <cell r="C4853">
            <v>0.70588240000000002</v>
          </cell>
          <cell r="D4853">
            <v>0</v>
          </cell>
          <cell r="E4853">
            <v>0</v>
          </cell>
          <cell r="F4853">
            <v>0</v>
          </cell>
          <cell r="G4853">
            <v>0</v>
          </cell>
          <cell r="H4853">
            <v>0</v>
          </cell>
          <cell r="I4853">
            <v>0</v>
          </cell>
          <cell r="J4853">
            <v>0.23529410000000001</v>
          </cell>
        </row>
        <row r="4854">
          <cell r="C4854">
            <v>0.70588240000000002</v>
          </cell>
          <cell r="D4854">
            <v>0</v>
          </cell>
          <cell r="E4854">
            <v>0</v>
          </cell>
          <cell r="F4854">
            <v>0</v>
          </cell>
          <cell r="G4854">
            <v>0</v>
          </cell>
          <cell r="H4854">
            <v>0</v>
          </cell>
          <cell r="I4854">
            <v>0</v>
          </cell>
          <cell r="J4854">
            <v>0.23529410000000001</v>
          </cell>
        </row>
        <row r="4855">
          <cell r="C4855">
            <v>0.70588240000000002</v>
          </cell>
          <cell r="D4855">
            <v>0</v>
          </cell>
          <cell r="E4855">
            <v>0</v>
          </cell>
          <cell r="F4855">
            <v>0</v>
          </cell>
          <cell r="G4855">
            <v>0</v>
          </cell>
          <cell r="H4855">
            <v>0</v>
          </cell>
          <cell r="I4855">
            <v>0</v>
          </cell>
          <cell r="J4855">
            <v>0.23529410000000001</v>
          </cell>
        </row>
        <row r="4856">
          <cell r="C4856">
            <v>0.70588240000000002</v>
          </cell>
          <cell r="D4856">
            <v>0</v>
          </cell>
          <cell r="E4856">
            <v>0</v>
          </cell>
          <cell r="F4856">
            <v>0</v>
          </cell>
          <cell r="G4856">
            <v>0</v>
          </cell>
          <cell r="H4856">
            <v>0</v>
          </cell>
          <cell r="I4856">
            <v>0</v>
          </cell>
          <cell r="J4856">
            <v>0.23529410000000001</v>
          </cell>
        </row>
        <row r="4857">
          <cell r="C4857">
            <v>0.70588240000000002</v>
          </cell>
          <cell r="D4857">
            <v>0</v>
          </cell>
          <cell r="E4857">
            <v>0</v>
          </cell>
          <cell r="F4857">
            <v>0</v>
          </cell>
          <cell r="G4857">
            <v>0</v>
          </cell>
          <cell r="H4857">
            <v>0</v>
          </cell>
          <cell r="I4857">
            <v>0</v>
          </cell>
          <cell r="J4857">
            <v>0.23529410000000001</v>
          </cell>
        </row>
        <row r="4858">
          <cell r="C4858">
            <v>0.70588240000000002</v>
          </cell>
          <cell r="D4858">
            <v>0</v>
          </cell>
          <cell r="E4858">
            <v>0</v>
          </cell>
          <cell r="F4858">
            <v>0</v>
          </cell>
          <cell r="G4858">
            <v>0</v>
          </cell>
          <cell r="H4858">
            <v>0</v>
          </cell>
          <cell r="I4858">
            <v>0</v>
          </cell>
          <cell r="J4858">
            <v>0.23529410000000001</v>
          </cell>
        </row>
        <row r="4859">
          <cell r="C4859">
            <v>0.70588240000000002</v>
          </cell>
          <cell r="D4859">
            <v>0</v>
          </cell>
          <cell r="E4859">
            <v>0</v>
          </cell>
          <cell r="F4859">
            <v>0</v>
          </cell>
          <cell r="G4859">
            <v>0</v>
          </cell>
          <cell r="H4859">
            <v>0</v>
          </cell>
          <cell r="I4859">
            <v>0</v>
          </cell>
          <cell r="J4859">
            <v>0.23529410000000001</v>
          </cell>
        </row>
        <row r="4860">
          <cell r="C4860">
            <v>0.70588240000000002</v>
          </cell>
          <cell r="D4860">
            <v>0</v>
          </cell>
          <cell r="E4860">
            <v>0</v>
          </cell>
          <cell r="F4860">
            <v>0</v>
          </cell>
          <cell r="G4860">
            <v>0</v>
          </cell>
          <cell r="H4860">
            <v>0</v>
          </cell>
          <cell r="I4860">
            <v>0</v>
          </cell>
          <cell r="J4860">
            <v>0.23529410000000001</v>
          </cell>
        </row>
        <row r="4861">
          <cell r="C4861">
            <v>0.70588240000000002</v>
          </cell>
          <cell r="D4861">
            <v>0</v>
          </cell>
          <cell r="E4861">
            <v>0</v>
          </cell>
          <cell r="F4861">
            <v>0</v>
          </cell>
          <cell r="G4861">
            <v>0</v>
          </cell>
          <cell r="H4861">
            <v>0</v>
          </cell>
          <cell r="I4861">
            <v>0</v>
          </cell>
          <cell r="J4861">
            <v>0.23529410000000001</v>
          </cell>
        </row>
        <row r="4862">
          <cell r="C4862">
            <v>0.70588240000000002</v>
          </cell>
          <cell r="D4862">
            <v>0</v>
          </cell>
          <cell r="E4862">
            <v>0</v>
          </cell>
          <cell r="F4862">
            <v>0</v>
          </cell>
          <cell r="G4862">
            <v>0</v>
          </cell>
          <cell r="H4862">
            <v>0</v>
          </cell>
          <cell r="I4862">
            <v>0</v>
          </cell>
          <cell r="J4862">
            <v>0.23529410000000001</v>
          </cell>
        </row>
        <row r="4863">
          <cell r="C4863">
            <v>0.70588240000000002</v>
          </cell>
          <cell r="D4863">
            <v>0</v>
          </cell>
          <cell r="E4863">
            <v>0</v>
          </cell>
          <cell r="F4863">
            <v>0</v>
          </cell>
          <cell r="G4863">
            <v>0</v>
          </cell>
          <cell r="H4863">
            <v>0</v>
          </cell>
          <cell r="I4863">
            <v>0</v>
          </cell>
          <cell r="J4863">
            <v>0.23529410000000001</v>
          </cell>
        </row>
        <row r="4864">
          <cell r="C4864">
            <v>0.70588240000000002</v>
          </cell>
          <cell r="D4864">
            <v>0</v>
          </cell>
          <cell r="E4864">
            <v>0</v>
          </cell>
          <cell r="F4864">
            <v>0</v>
          </cell>
          <cell r="G4864">
            <v>0</v>
          </cell>
          <cell r="H4864">
            <v>0</v>
          </cell>
          <cell r="I4864">
            <v>0</v>
          </cell>
          <cell r="J4864">
            <v>0.23529410000000001</v>
          </cell>
        </row>
        <row r="4865">
          <cell r="C4865">
            <v>0.70588240000000002</v>
          </cell>
          <cell r="D4865">
            <v>0</v>
          </cell>
          <cell r="E4865">
            <v>0</v>
          </cell>
          <cell r="F4865">
            <v>0</v>
          </cell>
          <cell r="G4865">
            <v>0</v>
          </cell>
          <cell r="H4865">
            <v>0</v>
          </cell>
          <cell r="I4865">
            <v>0</v>
          </cell>
          <cell r="J4865">
            <v>0.23529410000000001</v>
          </cell>
        </row>
        <row r="4866">
          <cell r="C4866">
            <v>0.70588240000000002</v>
          </cell>
          <cell r="D4866">
            <v>0</v>
          </cell>
          <cell r="E4866">
            <v>0</v>
          </cell>
          <cell r="F4866">
            <v>0</v>
          </cell>
          <cell r="G4866">
            <v>0</v>
          </cell>
          <cell r="H4866">
            <v>0</v>
          </cell>
          <cell r="I4866">
            <v>0</v>
          </cell>
          <cell r="J4866">
            <v>0.23529410000000001</v>
          </cell>
        </row>
        <row r="4867">
          <cell r="C4867">
            <v>0.70588240000000002</v>
          </cell>
          <cell r="D4867">
            <v>0</v>
          </cell>
          <cell r="E4867">
            <v>0</v>
          </cell>
          <cell r="F4867">
            <v>0</v>
          </cell>
          <cell r="G4867">
            <v>0</v>
          </cell>
          <cell r="H4867">
            <v>0</v>
          </cell>
          <cell r="I4867">
            <v>0</v>
          </cell>
          <cell r="J4867">
            <v>0.23529410000000001</v>
          </cell>
        </row>
        <row r="4868">
          <cell r="C4868">
            <v>0.70588240000000002</v>
          </cell>
          <cell r="D4868">
            <v>0</v>
          </cell>
          <cell r="E4868">
            <v>0</v>
          </cell>
          <cell r="F4868">
            <v>0</v>
          </cell>
          <cell r="G4868">
            <v>0</v>
          </cell>
          <cell r="H4868">
            <v>0</v>
          </cell>
          <cell r="I4868">
            <v>0</v>
          </cell>
          <cell r="J4868">
            <v>0.23529410000000001</v>
          </cell>
        </row>
        <row r="4869">
          <cell r="C4869">
            <v>0.70588240000000002</v>
          </cell>
          <cell r="D4869">
            <v>0</v>
          </cell>
          <cell r="E4869">
            <v>0</v>
          </cell>
          <cell r="F4869">
            <v>0</v>
          </cell>
          <cell r="G4869">
            <v>0</v>
          </cell>
          <cell r="H4869">
            <v>0</v>
          </cell>
          <cell r="I4869">
            <v>0</v>
          </cell>
          <cell r="J4869">
            <v>0.23529410000000001</v>
          </cell>
        </row>
        <row r="4870">
          <cell r="C4870">
            <v>0.70588240000000002</v>
          </cell>
          <cell r="D4870">
            <v>0</v>
          </cell>
          <cell r="E4870">
            <v>0</v>
          </cell>
          <cell r="F4870">
            <v>0</v>
          </cell>
          <cell r="G4870">
            <v>0</v>
          </cell>
          <cell r="H4870">
            <v>0</v>
          </cell>
          <cell r="I4870">
            <v>0</v>
          </cell>
          <cell r="J4870">
            <v>0.23529410000000001</v>
          </cell>
        </row>
        <row r="4871">
          <cell r="C4871">
            <v>0.70588240000000002</v>
          </cell>
          <cell r="D4871">
            <v>0</v>
          </cell>
          <cell r="E4871">
            <v>0</v>
          </cell>
          <cell r="F4871">
            <v>0</v>
          </cell>
          <cell r="G4871">
            <v>0</v>
          </cell>
          <cell r="H4871">
            <v>0</v>
          </cell>
          <cell r="I4871">
            <v>0</v>
          </cell>
          <cell r="J4871">
            <v>0.23529410000000001</v>
          </cell>
        </row>
        <row r="4872">
          <cell r="C4872">
            <v>0.70588240000000002</v>
          </cell>
          <cell r="D4872">
            <v>0</v>
          </cell>
          <cell r="E4872">
            <v>0</v>
          </cell>
          <cell r="F4872">
            <v>0</v>
          </cell>
          <cell r="G4872">
            <v>0</v>
          </cell>
          <cell r="H4872">
            <v>0</v>
          </cell>
          <cell r="I4872">
            <v>0</v>
          </cell>
          <cell r="J4872">
            <v>0.23529410000000001</v>
          </cell>
        </row>
        <row r="4873">
          <cell r="C4873">
            <v>0.70588240000000002</v>
          </cell>
          <cell r="D4873">
            <v>0</v>
          </cell>
          <cell r="E4873">
            <v>0</v>
          </cell>
          <cell r="F4873">
            <v>0</v>
          </cell>
          <cell r="G4873">
            <v>0</v>
          </cell>
          <cell r="H4873">
            <v>0</v>
          </cell>
          <cell r="I4873">
            <v>0</v>
          </cell>
          <cell r="J4873">
            <v>0.23529410000000001</v>
          </cell>
        </row>
        <row r="4874">
          <cell r="C4874">
            <v>0.70588240000000002</v>
          </cell>
          <cell r="D4874">
            <v>0</v>
          </cell>
          <cell r="E4874">
            <v>0</v>
          </cell>
          <cell r="F4874">
            <v>0</v>
          </cell>
          <cell r="G4874">
            <v>0</v>
          </cell>
          <cell r="H4874">
            <v>0</v>
          </cell>
          <cell r="I4874">
            <v>0</v>
          </cell>
          <cell r="J4874">
            <v>0.23529410000000001</v>
          </cell>
        </row>
        <row r="4875">
          <cell r="C4875">
            <v>0.70588240000000002</v>
          </cell>
          <cell r="D4875">
            <v>0</v>
          </cell>
          <cell r="E4875">
            <v>0</v>
          </cell>
          <cell r="F4875">
            <v>0</v>
          </cell>
          <cell r="G4875">
            <v>0</v>
          </cell>
          <cell r="H4875">
            <v>0</v>
          </cell>
          <cell r="I4875">
            <v>0</v>
          </cell>
          <cell r="J4875">
            <v>0.23529410000000001</v>
          </cell>
        </row>
        <row r="4876">
          <cell r="C4876">
            <v>0.70588240000000002</v>
          </cell>
          <cell r="D4876">
            <v>0</v>
          </cell>
          <cell r="E4876">
            <v>0</v>
          </cell>
          <cell r="F4876">
            <v>0</v>
          </cell>
          <cell r="G4876">
            <v>0</v>
          </cell>
          <cell r="H4876">
            <v>0</v>
          </cell>
          <cell r="I4876">
            <v>0</v>
          </cell>
          <cell r="J4876">
            <v>0.23529410000000001</v>
          </cell>
        </row>
        <row r="4877">
          <cell r="C4877">
            <v>0.70588240000000002</v>
          </cell>
          <cell r="D4877">
            <v>0</v>
          </cell>
          <cell r="E4877">
            <v>0</v>
          </cell>
          <cell r="F4877">
            <v>0</v>
          </cell>
          <cell r="G4877">
            <v>0</v>
          </cell>
          <cell r="H4877">
            <v>0</v>
          </cell>
          <cell r="I4877">
            <v>0</v>
          </cell>
          <cell r="J4877">
            <v>0.23529410000000001</v>
          </cell>
        </row>
        <row r="4878">
          <cell r="C4878">
            <v>0.70588240000000002</v>
          </cell>
          <cell r="D4878">
            <v>0</v>
          </cell>
          <cell r="E4878">
            <v>0</v>
          </cell>
          <cell r="F4878">
            <v>0</v>
          </cell>
          <cell r="G4878">
            <v>0</v>
          </cell>
          <cell r="H4878">
            <v>0</v>
          </cell>
          <cell r="I4878">
            <v>0</v>
          </cell>
          <cell r="J4878">
            <v>0.23529410000000001</v>
          </cell>
        </row>
        <row r="4879">
          <cell r="C4879">
            <v>0.70588240000000002</v>
          </cell>
          <cell r="D4879">
            <v>0</v>
          </cell>
          <cell r="E4879">
            <v>0</v>
          </cell>
          <cell r="F4879">
            <v>0</v>
          </cell>
          <cell r="G4879">
            <v>0</v>
          </cell>
          <cell r="H4879">
            <v>0</v>
          </cell>
          <cell r="I4879">
            <v>0</v>
          </cell>
          <cell r="J4879">
            <v>0.23529410000000001</v>
          </cell>
        </row>
        <row r="4880">
          <cell r="C4880">
            <v>0.70588240000000002</v>
          </cell>
          <cell r="D4880">
            <v>0</v>
          </cell>
          <cell r="E4880">
            <v>0</v>
          </cell>
          <cell r="F4880">
            <v>0</v>
          </cell>
          <cell r="G4880">
            <v>0</v>
          </cell>
          <cell r="H4880">
            <v>0</v>
          </cell>
          <cell r="I4880">
            <v>0</v>
          </cell>
          <cell r="J4880">
            <v>0.23529410000000001</v>
          </cell>
        </row>
        <row r="4881">
          <cell r="C4881">
            <v>0.70588240000000002</v>
          </cell>
          <cell r="D4881">
            <v>0</v>
          </cell>
          <cell r="E4881">
            <v>0</v>
          </cell>
          <cell r="F4881">
            <v>0</v>
          </cell>
          <cell r="G4881">
            <v>0</v>
          </cell>
          <cell r="H4881">
            <v>0</v>
          </cell>
          <cell r="I4881">
            <v>0</v>
          </cell>
          <cell r="J4881">
            <v>0.23529410000000001</v>
          </cell>
        </row>
        <row r="4882">
          <cell r="C4882">
            <v>0.70588240000000002</v>
          </cell>
          <cell r="D4882">
            <v>0</v>
          </cell>
          <cell r="E4882">
            <v>0</v>
          </cell>
          <cell r="F4882">
            <v>0</v>
          </cell>
          <cell r="G4882">
            <v>0</v>
          </cell>
          <cell r="H4882">
            <v>0</v>
          </cell>
          <cell r="I4882">
            <v>0</v>
          </cell>
          <cell r="J4882">
            <v>0.23529410000000001</v>
          </cell>
        </row>
        <row r="4883">
          <cell r="C4883">
            <v>0.70588240000000002</v>
          </cell>
          <cell r="D4883">
            <v>0</v>
          </cell>
          <cell r="E4883">
            <v>0</v>
          </cell>
          <cell r="F4883">
            <v>0</v>
          </cell>
          <cell r="G4883">
            <v>0</v>
          </cell>
          <cell r="H4883">
            <v>0</v>
          </cell>
          <cell r="I4883">
            <v>0</v>
          </cell>
          <cell r="J4883">
            <v>0.23529410000000001</v>
          </cell>
        </row>
        <row r="4884">
          <cell r="C4884">
            <v>0.70588240000000002</v>
          </cell>
          <cell r="D4884">
            <v>0</v>
          </cell>
          <cell r="E4884">
            <v>0</v>
          </cell>
          <cell r="F4884">
            <v>0</v>
          </cell>
          <cell r="G4884">
            <v>0</v>
          </cell>
          <cell r="H4884">
            <v>0</v>
          </cell>
          <cell r="I4884">
            <v>0</v>
          </cell>
          <cell r="J4884">
            <v>0.23529410000000001</v>
          </cell>
        </row>
        <row r="4885">
          <cell r="C4885">
            <v>0.70588240000000002</v>
          </cell>
          <cell r="D4885">
            <v>0</v>
          </cell>
          <cell r="E4885">
            <v>0</v>
          </cell>
          <cell r="F4885">
            <v>0</v>
          </cell>
          <cell r="G4885">
            <v>0</v>
          </cell>
          <cell r="H4885">
            <v>0</v>
          </cell>
          <cell r="I4885">
            <v>0</v>
          </cell>
          <cell r="J4885">
            <v>0.23529410000000001</v>
          </cell>
        </row>
        <row r="4886">
          <cell r="C4886">
            <v>0.70588240000000002</v>
          </cell>
          <cell r="D4886">
            <v>0</v>
          </cell>
          <cell r="E4886">
            <v>0</v>
          </cell>
          <cell r="F4886">
            <v>0</v>
          </cell>
          <cell r="G4886">
            <v>0</v>
          </cell>
          <cell r="H4886">
            <v>0</v>
          </cell>
          <cell r="I4886">
            <v>0</v>
          </cell>
          <cell r="J4886">
            <v>0.23529410000000001</v>
          </cell>
        </row>
        <row r="4887">
          <cell r="C4887">
            <v>0.70588240000000002</v>
          </cell>
          <cell r="D4887">
            <v>0</v>
          </cell>
          <cell r="E4887">
            <v>0</v>
          </cell>
          <cell r="F4887">
            <v>0</v>
          </cell>
          <cell r="G4887">
            <v>0</v>
          </cell>
          <cell r="H4887">
            <v>0</v>
          </cell>
          <cell r="I4887">
            <v>0</v>
          </cell>
          <cell r="J4887">
            <v>0.23529410000000001</v>
          </cell>
        </row>
        <row r="4888">
          <cell r="C4888">
            <v>0.70588240000000002</v>
          </cell>
          <cell r="D4888">
            <v>0</v>
          </cell>
          <cell r="E4888">
            <v>0</v>
          </cell>
          <cell r="F4888">
            <v>0</v>
          </cell>
          <cell r="G4888">
            <v>0</v>
          </cell>
          <cell r="H4888">
            <v>0</v>
          </cell>
          <cell r="I4888">
            <v>0</v>
          </cell>
          <cell r="J4888">
            <v>0.23529410000000001</v>
          </cell>
        </row>
        <row r="4889">
          <cell r="C4889">
            <v>0.70588240000000002</v>
          </cell>
          <cell r="D4889">
            <v>0</v>
          </cell>
          <cell r="E4889">
            <v>0</v>
          </cell>
          <cell r="F4889">
            <v>0</v>
          </cell>
          <cell r="G4889">
            <v>0</v>
          </cell>
          <cell r="H4889">
            <v>0</v>
          </cell>
          <cell r="I4889">
            <v>0</v>
          </cell>
          <cell r="J4889">
            <v>0.23529410000000001</v>
          </cell>
        </row>
        <row r="4890">
          <cell r="C4890">
            <v>0.70588240000000002</v>
          </cell>
          <cell r="D4890">
            <v>0</v>
          </cell>
          <cell r="E4890">
            <v>0</v>
          </cell>
          <cell r="F4890">
            <v>0</v>
          </cell>
          <cell r="G4890">
            <v>0</v>
          </cell>
          <cell r="H4890">
            <v>0</v>
          </cell>
          <cell r="I4890">
            <v>0</v>
          </cell>
          <cell r="J4890">
            <v>0.23529410000000001</v>
          </cell>
        </row>
        <row r="4891">
          <cell r="C4891">
            <v>0.70588240000000002</v>
          </cell>
          <cell r="D4891">
            <v>0</v>
          </cell>
          <cell r="E4891">
            <v>0</v>
          </cell>
          <cell r="F4891">
            <v>0</v>
          </cell>
          <cell r="G4891">
            <v>0</v>
          </cell>
          <cell r="H4891">
            <v>0</v>
          </cell>
          <cell r="I4891">
            <v>0</v>
          </cell>
          <cell r="J4891">
            <v>0.23529410000000001</v>
          </cell>
        </row>
        <row r="4892">
          <cell r="C4892">
            <v>0.70588240000000002</v>
          </cell>
          <cell r="D4892">
            <v>0</v>
          </cell>
          <cell r="E4892">
            <v>0</v>
          </cell>
          <cell r="F4892">
            <v>0</v>
          </cell>
          <cell r="G4892">
            <v>0</v>
          </cell>
          <cell r="H4892">
            <v>0</v>
          </cell>
          <cell r="I4892">
            <v>0</v>
          </cell>
          <cell r="J4892">
            <v>0.23529410000000001</v>
          </cell>
        </row>
        <row r="4893">
          <cell r="C4893">
            <v>0.70588240000000002</v>
          </cell>
          <cell r="D4893">
            <v>0</v>
          </cell>
          <cell r="E4893">
            <v>0</v>
          </cell>
          <cell r="F4893">
            <v>0</v>
          </cell>
          <cell r="G4893">
            <v>0</v>
          </cell>
          <cell r="H4893">
            <v>0</v>
          </cell>
          <cell r="I4893">
            <v>0</v>
          </cell>
          <cell r="J4893">
            <v>0.23529410000000001</v>
          </cell>
        </row>
        <row r="4894">
          <cell r="C4894">
            <v>0.70588240000000002</v>
          </cell>
          <cell r="D4894">
            <v>0</v>
          </cell>
          <cell r="E4894">
            <v>0</v>
          </cell>
          <cell r="F4894">
            <v>0</v>
          </cell>
          <cell r="G4894">
            <v>0</v>
          </cell>
          <cell r="H4894">
            <v>0</v>
          </cell>
          <cell r="I4894">
            <v>0</v>
          </cell>
          <cell r="J4894">
            <v>0.23529410000000001</v>
          </cell>
        </row>
        <row r="4895">
          <cell r="C4895">
            <v>0.70588240000000002</v>
          </cell>
          <cell r="D4895">
            <v>0</v>
          </cell>
          <cell r="E4895">
            <v>0</v>
          </cell>
          <cell r="F4895">
            <v>0</v>
          </cell>
          <cell r="G4895">
            <v>0</v>
          </cell>
          <cell r="H4895">
            <v>0</v>
          </cell>
          <cell r="I4895">
            <v>0</v>
          </cell>
          <cell r="J4895">
            <v>0.23529410000000001</v>
          </cell>
        </row>
        <row r="4896">
          <cell r="C4896">
            <v>0.70588240000000002</v>
          </cell>
          <cell r="D4896">
            <v>0</v>
          </cell>
          <cell r="E4896">
            <v>0</v>
          </cell>
          <cell r="F4896">
            <v>0</v>
          </cell>
          <cell r="G4896">
            <v>0</v>
          </cell>
          <cell r="H4896">
            <v>0</v>
          </cell>
          <cell r="I4896">
            <v>0</v>
          </cell>
          <cell r="J4896">
            <v>0.23529410000000001</v>
          </cell>
        </row>
        <row r="4897">
          <cell r="C4897">
            <v>0.70588240000000002</v>
          </cell>
          <cell r="D4897">
            <v>0</v>
          </cell>
          <cell r="E4897">
            <v>0</v>
          </cell>
          <cell r="F4897">
            <v>0</v>
          </cell>
          <cell r="G4897">
            <v>0</v>
          </cell>
          <cell r="H4897">
            <v>0</v>
          </cell>
          <cell r="I4897">
            <v>0</v>
          </cell>
          <cell r="J4897">
            <v>0.23529410000000001</v>
          </cell>
        </row>
        <row r="4898">
          <cell r="C4898">
            <v>0.70588240000000002</v>
          </cell>
          <cell r="D4898">
            <v>0</v>
          </cell>
          <cell r="E4898">
            <v>0</v>
          </cell>
          <cell r="F4898">
            <v>0</v>
          </cell>
          <cell r="G4898">
            <v>0</v>
          </cell>
          <cell r="H4898">
            <v>0</v>
          </cell>
          <cell r="I4898">
            <v>0</v>
          </cell>
          <cell r="J4898">
            <v>0.23529410000000001</v>
          </cell>
        </row>
        <row r="4899">
          <cell r="C4899">
            <v>0.70588240000000002</v>
          </cell>
          <cell r="D4899">
            <v>0</v>
          </cell>
          <cell r="E4899">
            <v>0</v>
          </cell>
          <cell r="F4899">
            <v>0</v>
          </cell>
          <cell r="G4899">
            <v>0</v>
          </cell>
          <cell r="H4899">
            <v>0</v>
          </cell>
          <cell r="I4899">
            <v>0</v>
          </cell>
          <cell r="J4899">
            <v>0.23529410000000001</v>
          </cell>
        </row>
        <row r="4900">
          <cell r="C4900">
            <v>0.70588240000000002</v>
          </cell>
          <cell r="D4900">
            <v>0</v>
          </cell>
          <cell r="E4900">
            <v>0</v>
          </cell>
          <cell r="F4900">
            <v>0</v>
          </cell>
          <cell r="G4900">
            <v>0</v>
          </cell>
          <cell r="H4900">
            <v>0</v>
          </cell>
          <cell r="I4900">
            <v>0</v>
          </cell>
          <cell r="J4900">
            <v>0.23529410000000001</v>
          </cell>
        </row>
        <row r="4901">
          <cell r="C4901">
            <v>0.70588240000000002</v>
          </cell>
          <cell r="D4901">
            <v>0</v>
          </cell>
          <cell r="E4901">
            <v>0</v>
          </cell>
          <cell r="F4901">
            <v>0</v>
          </cell>
          <cell r="G4901">
            <v>0</v>
          </cell>
          <cell r="H4901">
            <v>0</v>
          </cell>
          <cell r="I4901">
            <v>0</v>
          </cell>
          <cell r="J4901">
            <v>0.23529410000000001</v>
          </cell>
        </row>
        <row r="4902">
          <cell r="C4902">
            <v>0.70588240000000002</v>
          </cell>
          <cell r="D4902">
            <v>0</v>
          </cell>
          <cell r="E4902">
            <v>0</v>
          </cell>
          <cell r="F4902">
            <v>0</v>
          </cell>
          <cell r="G4902">
            <v>0</v>
          </cell>
          <cell r="H4902">
            <v>0</v>
          </cell>
          <cell r="I4902">
            <v>0</v>
          </cell>
          <cell r="J4902">
            <v>0.23529410000000001</v>
          </cell>
        </row>
        <row r="4903">
          <cell r="C4903">
            <v>0.70588240000000002</v>
          </cell>
          <cell r="D4903">
            <v>0</v>
          </cell>
          <cell r="E4903">
            <v>0</v>
          </cell>
          <cell r="F4903">
            <v>0</v>
          </cell>
          <cell r="G4903">
            <v>0</v>
          </cell>
          <cell r="H4903">
            <v>0</v>
          </cell>
          <cell r="I4903">
            <v>0</v>
          </cell>
          <cell r="J4903">
            <v>0.23529410000000001</v>
          </cell>
        </row>
        <row r="4904">
          <cell r="C4904">
            <v>0.70588240000000002</v>
          </cell>
          <cell r="D4904">
            <v>0</v>
          </cell>
          <cell r="E4904">
            <v>0</v>
          </cell>
          <cell r="F4904">
            <v>0</v>
          </cell>
          <cell r="G4904">
            <v>0</v>
          </cell>
          <cell r="H4904">
            <v>0</v>
          </cell>
          <cell r="I4904">
            <v>0</v>
          </cell>
          <cell r="J4904">
            <v>0.23529410000000001</v>
          </cell>
        </row>
        <row r="4905">
          <cell r="C4905">
            <v>0.70588240000000002</v>
          </cell>
          <cell r="D4905">
            <v>0</v>
          </cell>
          <cell r="E4905">
            <v>0</v>
          </cell>
          <cell r="F4905">
            <v>0</v>
          </cell>
          <cell r="G4905">
            <v>0</v>
          </cell>
          <cell r="H4905">
            <v>0</v>
          </cell>
          <cell r="I4905">
            <v>0</v>
          </cell>
          <cell r="J4905">
            <v>0.23529410000000001</v>
          </cell>
        </row>
        <row r="4906">
          <cell r="C4906">
            <v>0.70588240000000002</v>
          </cell>
          <cell r="D4906">
            <v>0</v>
          </cell>
          <cell r="E4906">
            <v>0</v>
          </cell>
          <cell r="F4906">
            <v>0</v>
          </cell>
          <cell r="G4906">
            <v>0</v>
          </cell>
          <cell r="H4906">
            <v>0</v>
          </cell>
          <cell r="I4906">
            <v>0</v>
          </cell>
          <cell r="J4906">
            <v>0.23529410000000001</v>
          </cell>
        </row>
        <row r="4907">
          <cell r="C4907">
            <v>0.70588240000000002</v>
          </cell>
          <cell r="D4907">
            <v>0</v>
          </cell>
          <cell r="E4907">
            <v>0</v>
          </cell>
          <cell r="F4907">
            <v>0</v>
          </cell>
          <cell r="G4907">
            <v>0</v>
          </cell>
          <cell r="H4907">
            <v>0</v>
          </cell>
          <cell r="I4907">
            <v>0</v>
          </cell>
          <cell r="J4907">
            <v>0.23529410000000001</v>
          </cell>
        </row>
        <row r="4908">
          <cell r="C4908">
            <v>0.70588240000000002</v>
          </cell>
          <cell r="D4908">
            <v>0</v>
          </cell>
          <cell r="E4908">
            <v>0</v>
          </cell>
          <cell r="F4908">
            <v>0</v>
          </cell>
          <cell r="G4908">
            <v>0</v>
          </cell>
          <cell r="H4908">
            <v>0</v>
          </cell>
          <cell r="I4908">
            <v>0</v>
          </cell>
          <cell r="J4908">
            <v>0.23529410000000001</v>
          </cell>
        </row>
        <row r="4909">
          <cell r="C4909">
            <v>0.70588240000000002</v>
          </cell>
          <cell r="D4909">
            <v>0</v>
          </cell>
          <cell r="E4909">
            <v>0</v>
          </cell>
          <cell r="F4909">
            <v>0</v>
          </cell>
          <cell r="G4909">
            <v>0</v>
          </cell>
          <cell r="H4909">
            <v>0</v>
          </cell>
          <cell r="I4909">
            <v>0</v>
          </cell>
          <cell r="J4909">
            <v>0.23529410000000001</v>
          </cell>
        </row>
        <row r="4910">
          <cell r="C4910">
            <v>0.70588240000000002</v>
          </cell>
          <cell r="D4910">
            <v>0</v>
          </cell>
          <cell r="E4910">
            <v>0</v>
          </cell>
          <cell r="F4910">
            <v>0</v>
          </cell>
          <cell r="G4910">
            <v>0</v>
          </cell>
          <cell r="H4910">
            <v>0</v>
          </cell>
          <cell r="I4910">
            <v>0</v>
          </cell>
          <cell r="J4910">
            <v>0.23529410000000001</v>
          </cell>
        </row>
        <row r="4911">
          <cell r="C4911">
            <v>0.70588240000000002</v>
          </cell>
          <cell r="D4911">
            <v>0</v>
          </cell>
          <cell r="E4911">
            <v>0</v>
          </cell>
          <cell r="F4911">
            <v>0</v>
          </cell>
          <cell r="G4911">
            <v>0</v>
          </cell>
          <cell r="H4911">
            <v>0</v>
          </cell>
          <cell r="I4911">
            <v>0</v>
          </cell>
          <cell r="J4911">
            <v>0.23529410000000001</v>
          </cell>
        </row>
        <row r="4912">
          <cell r="C4912">
            <v>0.70588240000000002</v>
          </cell>
          <cell r="D4912">
            <v>0</v>
          </cell>
          <cell r="E4912">
            <v>0</v>
          </cell>
          <cell r="F4912">
            <v>0</v>
          </cell>
          <cell r="G4912">
            <v>0</v>
          </cell>
          <cell r="H4912">
            <v>0</v>
          </cell>
          <cell r="I4912">
            <v>0</v>
          </cell>
          <cell r="J4912">
            <v>0.23529410000000001</v>
          </cell>
        </row>
        <row r="4913">
          <cell r="C4913">
            <v>0.70588240000000002</v>
          </cell>
          <cell r="D4913">
            <v>0</v>
          </cell>
          <cell r="E4913">
            <v>0</v>
          </cell>
          <cell r="F4913">
            <v>0</v>
          </cell>
          <cell r="G4913">
            <v>0</v>
          </cell>
          <cell r="H4913">
            <v>0</v>
          </cell>
          <cell r="I4913">
            <v>0</v>
          </cell>
          <cell r="J4913">
            <v>0.23529410000000001</v>
          </cell>
        </row>
        <row r="4914">
          <cell r="C4914">
            <v>0.70588240000000002</v>
          </cell>
          <cell r="D4914">
            <v>0</v>
          </cell>
          <cell r="E4914">
            <v>0</v>
          </cell>
          <cell r="F4914">
            <v>0</v>
          </cell>
          <cell r="G4914">
            <v>0</v>
          </cell>
          <cell r="H4914">
            <v>0</v>
          </cell>
          <cell r="I4914">
            <v>0</v>
          </cell>
          <cell r="J4914">
            <v>0.23529410000000001</v>
          </cell>
        </row>
        <row r="4915">
          <cell r="C4915">
            <v>0.70588240000000002</v>
          </cell>
          <cell r="D4915">
            <v>0</v>
          </cell>
          <cell r="E4915">
            <v>0</v>
          </cell>
          <cell r="F4915">
            <v>0</v>
          </cell>
          <cell r="G4915">
            <v>0</v>
          </cell>
          <cell r="H4915">
            <v>0</v>
          </cell>
          <cell r="I4915">
            <v>0</v>
          </cell>
          <cell r="J4915">
            <v>0.23529410000000001</v>
          </cell>
        </row>
        <row r="4916">
          <cell r="C4916">
            <v>0.70588240000000002</v>
          </cell>
          <cell r="D4916">
            <v>0</v>
          </cell>
          <cell r="E4916">
            <v>0</v>
          </cell>
          <cell r="F4916">
            <v>0</v>
          </cell>
          <cell r="G4916">
            <v>0</v>
          </cell>
          <cell r="H4916">
            <v>0</v>
          </cell>
          <cell r="I4916">
            <v>0</v>
          </cell>
          <cell r="J4916">
            <v>0.23529410000000001</v>
          </cell>
        </row>
        <row r="4917">
          <cell r="C4917">
            <v>0.70588240000000002</v>
          </cell>
          <cell r="D4917">
            <v>0</v>
          </cell>
          <cell r="E4917">
            <v>0</v>
          </cell>
          <cell r="F4917">
            <v>0</v>
          </cell>
          <cell r="G4917">
            <v>0</v>
          </cell>
          <cell r="H4917">
            <v>0</v>
          </cell>
          <cell r="I4917">
            <v>0</v>
          </cell>
          <cell r="J4917">
            <v>0.23529410000000001</v>
          </cell>
        </row>
        <row r="4918">
          <cell r="C4918">
            <v>0.70588240000000002</v>
          </cell>
          <cell r="D4918">
            <v>0</v>
          </cell>
          <cell r="E4918">
            <v>0</v>
          </cell>
          <cell r="F4918">
            <v>0</v>
          </cell>
          <cell r="G4918">
            <v>0</v>
          </cell>
          <cell r="H4918">
            <v>0</v>
          </cell>
          <cell r="I4918">
            <v>0</v>
          </cell>
          <cell r="J4918">
            <v>0.23529410000000001</v>
          </cell>
        </row>
        <row r="4919">
          <cell r="C4919">
            <v>0.70588240000000002</v>
          </cell>
          <cell r="D4919">
            <v>0</v>
          </cell>
          <cell r="E4919">
            <v>0</v>
          </cell>
          <cell r="F4919">
            <v>0</v>
          </cell>
          <cell r="G4919">
            <v>0</v>
          </cell>
          <cell r="H4919">
            <v>0</v>
          </cell>
          <cell r="I4919">
            <v>0</v>
          </cell>
          <cell r="J4919">
            <v>0.23529410000000001</v>
          </cell>
        </row>
        <row r="4920">
          <cell r="C4920">
            <v>0.70588240000000002</v>
          </cell>
          <cell r="D4920">
            <v>0</v>
          </cell>
          <cell r="E4920">
            <v>0</v>
          </cell>
          <cell r="F4920">
            <v>0</v>
          </cell>
          <cell r="G4920">
            <v>0</v>
          </cell>
          <cell r="H4920">
            <v>0</v>
          </cell>
          <cell r="I4920">
            <v>0</v>
          </cell>
          <cell r="J4920">
            <v>0.23529410000000001</v>
          </cell>
        </row>
        <row r="4921">
          <cell r="C4921">
            <v>0.70588240000000002</v>
          </cell>
          <cell r="D4921">
            <v>0</v>
          </cell>
          <cell r="E4921">
            <v>0</v>
          </cell>
          <cell r="F4921">
            <v>0</v>
          </cell>
          <cell r="G4921">
            <v>0</v>
          </cell>
          <cell r="H4921">
            <v>0</v>
          </cell>
          <cell r="I4921">
            <v>0</v>
          </cell>
          <cell r="J4921">
            <v>0.23529410000000001</v>
          </cell>
        </row>
        <row r="4922">
          <cell r="C4922">
            <v>0.70588240000000002</v>
          </cell>
          <cell r="D4922">
            <v>0</v>
          </cell>
          <cell r="E4922">
            <v>0</v>
          </cell>
          <cell r="F4922">
            <v>0</v>
          </cell>
          <cell r="G4922">
            <v>0</v>
          </cell>
          <cell r="H4922">
            <v>0</v>
          </cell>
          <cell r="I4922">
            <v>0</v>
          </cell>
          <cell r="J4922">
            <v>0.23529410000000001</v>
          </cell>
        </row>
        <row r="4923">
          <cell r="C4923">
            <v>0.70588240000000002</v>
          </cell>
          <cell r="D4923">
            <v>0</v>
          </cell>
          <cell r="E4923">
            <v>0</v>
          </cell>
          <cell r="F4923">
            <v>0</v>
          </cell>
          <cell r="G4923">
            <v>0</v>
          </cell>
          <cell r="H4923">
            <v>0</v>
          </cell>
          <cell r="I4923">
            <v>0</v>
          </cell>
          <cell r="J4923">
            <v>0.23529410000000001</v>
          </cell>
        </row>
        <row r="4924">
          <cell r="C4924">
            <v>0.70588240000000002</v>
          </cell>
          <cell r="D4924">
            <v>0</v>
          </cell>
          <cell r="E4924">
            <v>0</v>
          </cell>
          <cell r="F4924">
            <v>0</v>
          </cell>
          <cell r="G4924">
            <v>0</v>
          </cell>
          <cell r="H4924">
            <v>0</v>
          </cell>
          <cell r="I4924">
            <v>0</v>
          </cell>
          <cell r="J4924">
            <v>0.23529410000000001</v>
          </cell>
        </row>
        <row r="4925">
          <cell r="C4925">
            <v>0.70588240000000002</v>
          </cell>
          <cell r="D4925">
            <v>0</v>
          </cell>
          <cell r="E4925">
            <v>0</v>
          </cell>
          <cell r="F4925">
            <v>0</v>
          </cell>
          <cell r="G4925">
            <v>0</v>
          </cell>
          <cell r="H4925">
            <v>0</v>
          </cell>
          <cell r="I4925">
            <v>0</v>
          </cell>
          <cell r="J4925">
            <v>0.23529410000000001</v>
          </cell>
        </row>
        <row r="4926">
          <cell r="C4926">
            <v>0.70588240000000002</v>
          </cell>
          <cell r="D4926">
            <v>0</v>
          </cell>
          <cell r="E4926">
            <v>0</v>
          </cell>
          <cell r="F4926">
            <v>0</v>
          </cell>
          <cell r="G4926">
            <v>0</v>
          </cell>
          <cell r="H4926">
            <v>0</v>
          </cell>
          <cell r="I4926">
            <v>0</v>
          </cell>
          <cell r="J4926">
            <v>0.23529410000000001</v>
          </cell>
        </row>
        <row r="4927">
          <cell r="C4927">
            <v>0.70588240000000002</v>
          </cell>
          <cell r="D4927">
            <v>0</v>
          </cell>
          <cell r="E4927">
            <v>0</v>
          </cell>
          <cell r="F4927">
            <v>0</v>
          </cell>
          <cell r="G4927">
            <v>0</v>
          </cell>
          <cell r="H4927">
            <v>0</v>
          </cell>
          <cell r="I4927">
            <v>0</v>
          </cell>
          <cell r="J4927">
            <v>0.23529410000000001</v>
          </cell>
        </row>
        <row r="4928">
          <cell r="C4928">
            <v>0.70588240000000002</v>
          </cell>
          <cell r="D4928">
            <v>0</v>
          </cell>
          <cell r="E4928">
            <v>0</v>
          </cell>
          <cell r="F4928">
            <v>0</v>
          </cell>
          <cell r="G4928">
            <v>0</v>
          </cell>
          <cell r="H4928">
            <v>0</v>
          </cell>
          <cell r="I4928">
            <v>0</v>
          </cell>
          <cell r="J4928">
            <v>0.23529410000000001</v>
          </cell>
        </row>
        <row r="4929">
          <cell r="C4929">
            <v>0.70588240000000002</v>
          </cell>
          <cell r="D4929">
            <v>0</v>
          </cell>
          <cell r="E4929">
            <v>0</v>
          </cell>
          <cell r="F4929">
            <v>0</v>
          </cell>
          <cell r="G4929">
            <v>0</v>
          </cell>
          <cell r="H4929">
            <v>0</v>
          </cell>
          <cell r="I4929">
            <v>0</v>
          </cell>
          <cell r="J4929">
            <v>0.23529410000000001</v>
          </cell>
        </row>
        <row r="4930">
          <cell r="C4930">
            <v>0.70588240000000002</v>
          </cell>
          <cell r="D4930">
            <v>0</v>
          </cell>
          <cell r="E4930">
            <v>0</v>
          </cell>
          <cell r="F4930">
            <v>0</v>
          </cell>
          <cell r="G4930">
            <v>0</v>
          </cell>
          <cell r="H4930">
            <v>0</v>
          </cell>
          <cell r="I4930">
            <v>0</v>
          </cell>
          <cell r="J4930">
            <v>0.23529410000000001</v>
          </cell>
        </row>
        <row r="4931">
          <cell r="C4931">
            <v>0.70588240000000002</v>
          </cell>
          <cell r="D4931">
            <v>0</v>
          </cell>
          <cell r="E4931">
            <v>0</v>
          </cell>
          <cell r="F4931">
            <v>0</v>
          </cell>
          <cell r="G4931">
            <v>0</v>
          </cell>
          <cell r="H4931">
            <v>0</v>
          </cell>
          <cell r="I4931">
            <v>0</v>
          </cell>
          <cell r="J4931">
            <v>0.23529410000000001</v>
          </cell>
        </row>
        <row r="4932">
          <cell r="C4932">
            <v>0.70588240000000002</v>
          </cell>
          <cell r="D4932">
            <v>0</v>
          </cell>
          <cell r="E4932">
            <v>0</v>
          </cell>
          <cell r="F4932">
            <v>0</v>
          </cell>
          <cell r="G4932">
            <v>0</v>
          </cell>
          <cell r="H4932">
            <v>0</v>
          </cell>
          <cell r="I4932">
            <v>0</v>
          </cell>
          <cell r="J4932">
            <v>0.23529410000000001</v>
          </cell>
        </row>
        <row r="4933">
          <cell r="C4933">
            <v>0.70588240000000002</v>
          </cell>
          <cell r="D4933">
            <v>0</v>
          </cell>
          <cell r="E4933">
            <v>0</v>
          </cell>
          <cell r="F4933">
            <v>0</v>
          </cell>
          <cell r="G4933">
            <v>0</v>
          </cell>
          <cell r="H4933">
            <v>0</v>
          </cell>
          <cell r="I4933">
            <v>0</v>
          </cell>
          <cell r="J4933">
            <v>0.23529410000000001</v>
          </cell>
        </row>
        <row r="4934">
          <cell r="C4934">
            <v>0.70588240000000002</v>
          </cell>
          <cell r="D4934">
            <v>0</v>
          </cell>
          <cell r="E4934">
            <v>0</v>
          </cell>
          <cell r="F4934">
            <v>0</v>
          </cell>
          <cell r="G4934">
            <v>0</v>
          </cell>
          <cell r="H4934">
            <v>0</v>
          </cell>
          <cell r="I4934">
            <v>0</v>
          </cell>
          <cell r="J4934">
            <v>0.23529410000000001</v>
          </cell>
        </row>
        <row r="4935">
          <cell r="C4935">
            <v>0.70588240000000002</v>
          </cell>
          <cell r="D4935">
            <v>0</v>
          </cell>
          <cell r="E4935">
            <v>0</v>
          </cell>
          <cell r="F4935">
            <v>0</v>
          </cell>
          <cell r="G4935">
            <v>0</v>
          </cell>
          <cell r="H4935">
            <v>0</v>
          </cell>
          <cell r="I4935">
            <v>0</v>
          </cell>
          <cell r="J4935">
            <v>0.23529410000000001</v>
          </cell>
        </row>
        <row r="4936">
          <cell r="C4936">
            <v>0.70588240000000002</v>
          </cell>
          <cell r="D4936">
            <v>0</v>
          </cell>
          <cell r="E4936">
            <v>0</v>
          </cell>
          <cell r="F4936">
            <v>0</v>
          </cell>
          <cell r="G4936">
            <v>0</v>
          </cell>
          <cell r="H4936">
            <v>0</v>
          </cell>
          <cell r="I4936">
            <v>0</v>
          </cell>
          <cell r="J4936">
            <v>0.23529410000000001</v>
          </cell>
        </row>
        <row r="4937">
          <cell r="C4937">
            <v>0.70588240000000002</v>
          </cell>
          <cell r="D4937">
            <v>0</v>
          </cell>
          <cell r="E4937">
            <v>0</v>
          </cell>
          <cell r="F4937">
            <v>0</v>
          </cell>
          <cell r="G4937">
            <v>0</v>
          </cell>
          <cell r="H4937">
            <v>0</v>
          </cell>
          <cell r="I4937">
            <v>0</v>
          </cell>
          <cell r="J4937">
            <v>0.23529410000000001</v>
          </cell>
        </row>
        <row r="4938">
          <cell r="C4938">
            <v>0.70588240000000002</v>
          </cell>
          <cell r="D4938">
            <v>0</v>
          </cell>
          <cell r="E4938">
            <v>0</v>
          </cell>
          <cell r="F4938">
            <v>0</v>
          </cell>
          <cell r="G4938">
            <v>0</v>
          </cell>
          <cell r="H4938">
            <v>0</v>
          </cell>
          <cell r="I4938">
            <v>0</v>
          </cell>
          <cell r="J4938">
            <v>0.23529410000000001</v>
          </cell>
        </row>
        <row r="4939">
          <cell r="C4939">
            <v>0.70588240000000002</v>
          </cell>
          <cell r="D4939">
            <v>0</v>
          </cell>
          <cell r="E4939">
            <v>0</v>
          </cell>
          <cell r="F4939">
            <v>0</v>
          </cell>
          <cell r="G4939">
            <v>0</v>
          </cell>
          <cell r="H4939">
            <v>0</v>
          </cell>
          <cell r="I4939">
            <v>0</v>
          </cell>
          <cell r="J4939">
            <v>0.23529410000000001</v>
          </cell>
        </row>
        <row r="4940">
          <cell r="C4940">
            <v>0.70588240000000002</v>
          </cell>
          <cell r="D4940">
            <v>0</v>
          </cell>
          <cell r="E4940">
            <v>0</v>
          </cell>
          <cell r="F4940">
            <v>0</v>
          </cell>
          <cell r="G4940">
            <v>0</v>
          </cell>
          <cell r="H4940">
            <v>0</v>
          </cell>
          <cell r="I4940">
            <v>0</v>
          </cell>
          <cell r="J4940">
            <v>0.23529410000000001</v>
          </cell>
        </row>
        <row r="4941">
          <cell r="C4941">
            <v>0.70588240000000002</v>
          </cell>
          <cell r="D4941">
            <v>0</v>
          </cell>
          <cell r="E4941">
            <v>0</v>
          </cell>
          <cell r="F4941">
            <v>0</v>
          </cell>
          <cell r="G4941">
            <v>0</v>
          </cell>
          <cell r="H4941">
            <v>0</v>
          </cell>
          <cell r="I4941">
            <v>0</v>
          </cell>
          <cell r="J4941">
            <v>0.23529410000000001</v>
          </cell>
        </row>
        <row r="4942">
          <cell r="C4942">
            <v>0.70588240000000002</v>
          </cell>
          <cell r="D4942">
            <v>0</v>
          </cell>
          <cell r="E4942">
            <v>0</v>
          </cell>
          <cell r="F4942">
            <v>0</v>
          </cell>
          <cell r="G4942">
            <v>0</v>
          </cell>
          <cell r="H4942">
            <v>0</v>
          </cell>
          <cell r="I4942">
            <v>0</v>
          </cell>
          <cell r="J4942">
            <v>0.23529410000000001</v>
          </cell>
        </row>
        <row r="4943">
          <cell r="C4943">
            <v>0.70588240000000002</v>
          </cell>
          <cell r="D4943">
            <v>0</v>
          </cell>
          <cell r="E4943">
            <v>0</v>
          </cell>
          <cell r="F4943">
            <v>0</v>
          </cell>
          <cell r="G4943">
            <v>0</v>
          </cell>
          <cell r="H4943">
            <v>0</v>
          </cell>
          <cell r="I4943">
            <v>0</v>
          </cell>
          <cell r="J4943">
            <v>0.23529410000000001</v>
          </cell>
        </row>
        <row r="4944">
          <cell r="C4944">
            <v>0.70588240000000002</v>
          </cell>
          <cell r="D4944">
            <v>0</v>
          </cell>
          <cell r="E4944">
            <v>0</v>
          </cell>
          <cell r="F4944">
            <v>0</v>
          </cell>
          <cell r="G4944">
            <v>0</v>
          </cell>
          <cell r="H4944">
            <v>0</v>
          </cell>
          <cell r="I4944">
            <v>0</v>
          </cell>
          <cell r="J4944">
            <v>0.23529410000000001</v>
          </cell>
        </row>
        <row r="4945">
          <cell r="C4945">
            <v>0.70588240000000002</v>
          </cell>
          <cell r="D4945">
            <v>0</v>
          </cell>
          <cell r="E4945">
            <v>0</v>
          </cell>
          <cell r="F4945">
            <v>0</v>
          </cell>
          <cell r="G4945">
            <v>0</v>
          </cell>
          <cell r="H4945">
            <v>0</v>
          </cell>
          <cell r="I4945">
            <v>0</v>
          </cell>
          <cell r="J4945">
            <v>0.23529410000000001</v>
          </cell>
        </row>
        <row r="4946">
          <cell r="C4946">
            <v>0.70588240000000002</v>
          </cell>
          <cell r="D4946">
            <v>0</v>
          </cell>
          <cell r="E4946">
            <v>0</v>
          </cell>
          <cell r="F4946">
            <v>0</v>
          </cell>
          <cell r="G4946">
            <v>0</v>
          </cell>
          <cell r="H4946">
            <v>0</v>
          </cell>
          <cell r="I4946">
            <v>0</v>
          </cell>
          <cell r="J4946">
            <v>0.23529410000000001</v>
          </cell>
        </row>
        <row r="4947">
          <cell r="C4947">
            <v>0.70588240000000002</v>
          </cell>
          <cell r="D4947">
            <v>0</v>
          </cell>
          <cell r="E4947">
            <v>0</v>
          </cell>
          <cell r="F4947">
            <v>0</v>
          </cell>
          <cell r="G4947">
            <v>0</v>
          </cell>
          <cell r="H4947">
            <v>0</v>
          </cell>
          <cell r="I4947">
            <v>0</v>
          </cell>
          <cell r="J4947">
            <v>0.23529410000000001</v>
          </cell>
        </row>
        <row r="4948">
          <cell r="C4948">
            <v>0.70588240000000002</v>
          </cell>
          <cell r="D4948">
            <v>0</v>
          </cell>
          <cell r="E4948">
            <v>0</v>
          </cell>
          <cell r="F4948">
            <v>0</v>
          </cell>
          <cell r="G4948">
            <v>0</v>
          </cell>
          <cell r="H4948">
            <v>0</v>
          </cell>
          <cell r="I4948">
            <v>0</v>
          </cell>
          <cell r="J4948">
            <v>0.23529410000000001</v>
          </cell>
        </row>
        <row r="4949">
          <cell r="C4949">
            <v>0.70588240000000002</v>
          </cell>
          <cell r="D4949">
            <v>0</v>
          </cell>
          <cell r="E4949">
            <v>0</v>
          </cell>
          <cell r="F4949">
            <v>0</v>
          </cell>
          <cell r="G4949">
            <v>0</v>
          </cell>
          <cell r="H4949">
            <v>0</v>
          </cell>
          <cell r="I4949">
            <v>0</v>
          </cell>
          <cell r="J4949">
            <v>0.23529410000000001</v>
          </cell>
        </row>
        <row r="4950">
          <cell r="C4950">
            <v>0.70588240000000002</v>
          </cell>
          <cell r="D4950">
            <v>0</v>
          </cell>
          <cell r="E4950">
            <v>0</v>
          </cell>
          <cell r="F4950">
            <v>0</v>
          </cell>
          <cell r="G4950">
            <v>0</v>
          </cell>
          <cell r="H4950">
            <v>0</v>
          </cell>
          <cell r="I4950">
            <v>0</v>
          </cell>
          <cell r="J4950">
            <v>0.23529410000000001</v>
          </cell>
        </row>
        <row r="4951">
          <cell r="C4951">
            <v>0.70588240000000002</v>
          </cell>
          <cell r="D4951">
            <v>0</v>
          </cell>
          <cell r="E4951">
            <v>0</v>
          </cell>
          <cell r="F4951">
            <v>0</v>
          </cell>
          <cell r="G4951">
            <v>0</v>
          </cell>
          <cell r="H4951">
            <v>0</v>
          </cell>
          <cell r="I4951">
            <v>0</v>
          </cell>
          <cell r="J4951">
            <v>0.23529410000000001</v>
          </cell>
        </row>
        <row r="4952">
          <cell r="C4952">
            <v>0.70588240000000002</v>
          </cell>
          <cell r="D4952">
            <v>0</v>
          </cell>
          <cell r="E4952">
            <v>0</v>
          </cell>
          <cell r="F4952">
            <v>0</v>
          </cell>
          <cell r="G4952">
            <v>0</v>
          </cell>
          <cell r="H4952">
            <v>0</v>
          </cell>
          <cell r="I4952">
            <v>0</v>
          </cell>
          <cell r="J4952">
            <v>0.23529410000000001</v>
          </cell>
        </row>
        <row r="4953">
          <cell r="C4953">
            <v>0.70588240000000002</v>
          </cell>
          <cell r="D4953">
            <v>0</v>
          </cell>
          <cell r="E4953">
            <v>0</v>
          </cell>
          <cell r="F4953">
            <v>0</v>
          </cell>
          <cell r="G4953">
            <v>0</v>
          </cell>
          <cell r="H4953">
            <v>0</v>
          </cell>
          <cell r="I4953">
            <v>0</v>
          </cell>
          <cell r="J4953">
            <v>0.23529410000000001</v>
          </cell>
        </row>
        <row r="4954">
          <cell r="C4954">
            <v>0.70588240000000002</v>
          </cell>
          <cell r="D4954">
            <v>0</v>
          </cell>
          <cell r="E4954">
            <v>0</v>
          </cell>
          <cell r="F4954">
            <v>0</v>
          </cell>
          <cell r="G4954">
            <v>0</v>
          </cell>
          <cell r="H4954">
            <v>0</v>
          </cell>
          <cell r="I4954">
            <v>0</v>
          </cell>
          <cell r="J4954">
            <v>0.23529410000000001</v>
          </cell>
        </row>
        <row r="4955">
          <cell r="C4955">
            <v>0.70588240000000002</v>
          </cell>
          <cell r="D4955">
            <v>0</v>
          </cell>
          <cell r="E4955">
            <v>0</v>
          </cell>
          <cell r="F4955">
            <v>0</v>
          </cell>
          <cell r="G4955">
            <v>0</v>
          </cell>
          <cell r="H4955">
            <v>0</v>
          </cell>
          <cell r="I4955">
            <v>0</v>
          </cell>
          <cell r="J4955">
            <v>0.23529410000000001</v>
          </cell>
        </row>
        <row r="4956">
          <cell r="C4956">
            <v>0.70588240000000002</v>
          </cell>
          <cell r="D4956">
            <v>0</v>
          </cell>
          <cell r="E4956">
            <v>0</v>
          </cell>
          <cell r="F4956">
            <v>0</v>
          </cell>
          <cell r="G4956">
            <v>0</v>
          </cell>
          <cell r="H4956">
            <v>0</v>
          </cell>
          <cell r="I4956">
            <v>0</v>
          </cell>
          <cell r="J4956">
            <v>0.23529410000000001</v>
          </cell>
        </row>
        <row r="4957">
          <cell r="C4957">
            <v>0.70588240000000002</v>
          </cell>
          <cell r="D4957">
            <v>0</v>
          </cell>
          <cell r="E4957">
            <v>0</v>
          </cell>
          <cell r="F4957">
            <v>0</v>
          </cell>
          <cell r="G4957">
            <v>0</v>
          </cell>
          <cell r="H4957">
            <v>0</v>
          </cell>
          <cell r="I4957">
            <v>0</v>
          </cell>
          <cell r="J4957">
            <v>0.23529410000000001</v>
          </cell>
        </row>
        <row r="4958">
          <cell r="C4958">
            <v>0.70588240000000002</v>
          </cell>
          <cell r="D4958">
            <v>0</v>
          </cell>
          <cell r="E4958">
            <v>0</v>
          </cell>
          <cell r="F4958">
            <v>0</v>
          </cell>
          <cell r="G4958">
            <v>0</v>
          </cell>
          <cell r="H4958">
            <v>0</v>
          </cell>
          <cell r="I4958">
            <v>0</v>
          </cell>
          <cell r="J4958">
            <v>0.23529410000000001</v>
          </cell>
        </row>
        <row r="4959">
          <cell r="C4959">
            <v>0.70588240000000002</v>
          </cell>
          <cell r="D4959">
            <v>0</v>
          </cell>
          <cell r="E4959">
            <v>0</v>
          </cell>
          <cell r="F4959">
            <v>0</v>
          </cell>
          <cell r="G4959">
            <v>0</v>
          </cell>
          <cell r="H4959">
            <v>0</v>
          </cell>
          <cell r="I4959">
            <v>0</v>
          </cell>
          <cell r="J4959">
            <v>0.23529410000000001</v>
          </cell>
        </row>
        <row r="4960">
          <cell r="C4960">
            <v>0.70588240000000002</v>
          </cell>
          <cell r="D4960">
            <v>0</v>
          </cell>
          <cell r="E4960">
            <v>0</v>
          </cell>
          <cell r="F4960">
            <v>0</v>
          </cell>
          <cell r="G4960">
            <v>0</v>
          </cell>
          <cell r="H4960">
            <v>0</v>
          </cell>
          <cell r="I4960">
            <v>0</v>
          </cell>
          <cell r="J4960">
            <v>0.23529410000000001</v>
          </cell>
        </row>
        <row r="4961">
          <cell r="C4961">
            <v>0.70588240000000002</v>
          </cell>
          <cell r="D4961">
            <v>0</v>
          </cell>
          <cell r="E4961">
            <v>0</v>
          </cell>
          <cell r="F4961">
            <v>0</v>
          </cell>
          <cell r="G4961">
            <v>0</v>
          </cell>
          <cell r="H4961">
            <v>0</v>
          </cell>
          <cell r="I4961">
            <v>0</v>
          </cell>
          <cell r="J4961">
            <v>0.23529410000000001</v>
          </cell>
        </row>
        <row r="4962">
          <cell r="C4962">
            <v>0.70588240000000002</v>
          </cell>
          <cell r="D4962">
            <v>0</v>
          </cell>
          <cell r="E4962">
            <v>0</v>
          </cell>
          <cell r="F4962">
            <v>0</v>
          </cell>
          <cell r="G4962">
            <v>0</v>
          </cell>
          <cell r="H4962">
            <v>0</v>
          </cell>
          <cell r="I4962">
            <v>0</v>
          </cell>
          <cell r="J4962">
            <v>0.23529410000000001</v>
          </cell>
        </row>
        <row r="4963">
          <cell r="C4963">
            <v>0.70588240000000002</v>
          </cell>
          <cell r="D4963">
            <v>0</v>
          </cell>
          <cell r="E4963">
            <v>0</v>
          </cell>
          <cell r="F4963">
            <v>0</v>
          </cell>
          <cell r="G4963">
            <v>0</v>
          </cell>
          <cell r="H4963">
            <v>0</v>
          </cell>
          <cell r="I4963">
            <v>0</v>
          </cell>
          <cell r="J4963">
            <v>0.23529410000000001</v>
          </cell>
        </row>
        <row r="4964">
          <cell r="C4964">
            <v>0.70588240000000002</v>
          </cell>
          <cell r="D4964">
            <v>0</v>
          </cell>
          <cell r="E4964">
            <v>0</v>
          </cell>
          <cell r="F4964">
            <v>0</v>
          </cell>
          <cell r="G4964">
            <v>0</v>
          </cell>
          <cell r="H4964">
            <v>0</v>
          </cell>
          <cell r="I4964">
            <v>0</v>
          </cell>
          <cell r="J4964">
            <v>0.23529410000000001</v>
          </cell>
        </row>
        <row r="4965">
          <cell r="C4965">
            <v>0.70588240000000002</v>
          </cell>
          <cell r="D4965">
            <v>0</v>
          </cell>
          <cell r="E4965">
            <v>0</v>
          </cell>
          <cell r="F4965">
            <v>0</v>
          </cell>
          <cell r="G4965">
            <v>0</v>
          </cell>
          <cell r="H4965">
            <v>0</v>
          </cell>
          <cell r="I4965">
            <v>0</v>
          </cell>
          <cell r="J4965">
            <v>0.23529410000000001</v>
          </cell>
        </row>
        <row r="4966">
          <cell r="C4966">
            <v>0.70588240000000002</v>
          </cell>
          <cell r="D4966">
            <v>0</v>
          </cell>
          <cell r="E4966">
            <v>0</v>
          </cell>
          <cell r="F4966">
            <v>0</v>
          </cell>
          <cell r="G4966">
            <v>0</v>
          </cell>
          <cell r="H4966">
            <v>0</v>
          </cell>
          <cell r="I4966">
            <v>0</v>
          </cell>
          <cell r="J4966">
            <v>0.23529410000000001</v>
          </cell>
        </row>
        <row r="4967">
          <cell r="C4967">
            <v>0.70588240000000002</v>
          </cell>
          <cell r="D4967">
            <v>0</v>
          </cell>
          <cell r="E4967">
            <v>0</v>
          </cell>
          <cell r="F4967">
            <v>0</v>
          </cell>
          <cell r="G4967">
            <v>0</v>
          </cell>
          <cell r="H4967">
            <v>0</v>
          </cell>
          <cell r="I4967">
            <v>0</v>
          </cell>
          <cell r="J4967">
            <v>0.23529410000000001</v>
          </cell>
        </row>
        <row r="4968">
          <cell r="C4968">
            <v>0.70588240000000002</v>
          </cell>
          <cell r="D4968">
            <v>0</v>
          </cell>
          <cell r="E4968">
            <v>0</v>
          </cell>
          <cell r="F4968">
            <v>0</v>
          </cell>
          <cell r="G4968">
            <v>0</v>
          </cell>
          <cell r="H4968">
            <v>0</v>
          </cell>
          <cell r="I4968">
            <v>0</v>
          </cell>
          <cell r="J4968">
            <v>0.23529410000000001</v>
          </cell>
        </row>
        <row r="4969">
          <cell r="C4969">
            <v>0.70588240000000002</v>
          </cell>
          <cell r="D4969">
            <v>0</v>
          </cell>
          <cell r="E4969">
            <v>0</v>
          </cell>
          <cell r="F4969">
            <v>0</v>
          </cell>
          <cell r="G4969">
            <v>0</v>
          </cell>
          <cell r="H4969">
            <v>0</v>
          </cell>
          <cell r="I4969">
            <v>0</v>
          </cell>
          <cell r="J4969">
            <v>0.23529410000000001</v>
          </cell>
        </row>
        <row r="4970">
          <cell r="C4970">
            <v>0.70588240000000002</v>
          </cell>
          <cell r="D4970">
            <v>0</v>
          </cell>
          <cell r="E4970">
            <v>0</v>
          </cell>
          <cell r="F4970">
            <v>0</v>
          </cell>
          <cell r="G4970">
            <v>0</v>
          </cell>
          <cell r="H4970">
            <v>0</v>
          </cell>
          <cell r="I4970">
            <v>0</v>
          </cell>
          <cell r="J4970">
            <v>0.23529410000000001</v>
          </cell>
        </row>
        <row r="4971">
          <cell r="C4971">
            <v>0.70588240000000002</v>
          </cell>
          <cell r="D4971">
            <v>0</v>
          </cell>
          <cell r="E4971">
            <v>0</v>
          </cell>
          <cell r="F4971">
            <v>0</v>
          </cell>
          <cell r="G4971">
            <v>0</v>
          </cell>
          <cell r="H4971">
            <v>0</v>
          </cell>
          <cell r="I4971">
            <v>0</v>
          </cell>
          <cell r="J4971">
            <v>0.23529410000000001</v>
          </cell>
        </row>
        <row r="4972">
          <cell r="C4972">
            <v>0.70588240000000002</v>
          </cell>
          <cell r="D4972">
            <v>0</v>
          </cell>
          <cell r="E4972">
            <v>0</v>
          </cell>
          <cell r="F4972">
            <v>0</v>
          </cell>
          <cell r="G4972">
            <v>0</v>
          </cell>
          <cell r="H4972">
            <v>0</v>
          </cell>
          <cell r="I4972">
            <v>0</v>
          </cell>
          <cell r="J4972">
            <v>0.23529410000000001</v>
          </cell>
        </row>
        <row r="4973">
          <cell r="C4973">
            <v>0.70588240000000002</v>
          </cell>
          <cell r="D4973">
            <v>0</v>
          </cell>
          <cell r="E4973">
            <v>0</v>
          </cell>
          <cell r="F4973">
            <v>0</v>
          </cell>
          <cell r="G4973">
            <v>0</v>
          </cell>
          <cell r="H4973">
            <v>0</v>
          </cell>
          <cell r="I4973">
            <v>0</v>
          </cell>
          <cell r="J4973">
            <v>0.23529410000000001</v>
          </cell>
        </row>
        <row r="4974">
          <cell r="C4974">
            <v>0.70588240000000002</v>
          </cell>
          <cell r="D4974">
            <v>0</v>
          </cell>
          <cell r="E4974">
            <v>0</v>
          </cell>
          <cell r="F4974">
            <v>0</v>
          </cell>
          <cell r="G4974">
            <v>0</v>
          </cell>
          <cell r="H4974">
            <v>0</v>
          </cell>
          <cell r="I4974">
            <v>0</v>
          </cell>
          <cell r="J4974">
            <v>0.23529410000000001</v>
          </cell>
        </row>
        <row r="4975">
          <cell r="C4975">
            <v>0.70588240000000002</v>
          </cell>
          <cell r="D4975">
            <v>0</v>
          </cell>
          <cell r="E4975">
            <v>0</v>
          </cell>
          <cell r="F4975">
            <v>0</v>
          </cell>
          <cell r="G4975">
            <v>0</v>
          </cell>
          <cell r="H4975">
            <v>0</v>
          </cell>
          <cell r="I4975">
            <v>0</v>
          </cell>
          <cell r="J4975">
            <v>0.23529410000000001</v>
          </cell>
        </row>
        <row r="4976">
          <cell r="C4976">
            <v>0.70588240000000002</v>
          </cell>
          <cell r="D4976">
            <v>0</v>
          </cell>
          <cell r="E4976">
            <v>0</v>
          </cell>
          <cell r="F4976">
            <v>0</v>
          </cell>
          <cell r="G4976">
            <v>0</v>
          </cell>
          <cell r="H4976">
            <v>0</v>
          </cell>
          <cell r="I4976">
            <v>0</v>
          </cell>
          <cell r="J4976">
            <v>0.23529410000000001</v>
          </cell>
        </row>
        <row r="4977">
          <cell r="C4977">
            <v>0.70588240000000002</v>
          </cell>
          <cell r="D4977">
            <v>0</v>
          </cell>
          <cell r="E4977">
            <v>0</v>
          </cell>
          <cell r="F4977">
            <v>0</v>
          </cell>
          <cell r="G4977">
            <v>0</v>
          </cell>
          <cell r="H4977">
            <v>0</v>
          </cell>
          <cell r="I4977">
            <v>0</v>
          </cell>
          <cell r="J4977">
            <v>0.23529410000000001</v>
          </cell>
        </row>
        <row r="4978">
          <cell r="C4978">
            <v>0.70588240000000002</v>
          </cell>
          <cell r="D4978">
            <v>0</v>
          </cell>
          <cell r="E4978">
            <v>0</v>
          </cell>
          <cell r="F4978">
            <v>0</v>
          </cell>
          <cell r="G4978">
            <v>0</v>
          </cell>
          <cell r="H4978">
            <v>0</v>
          </cell>
          <cell r="I4978">
            <v>0</v>
          </cell>
          <cell r="J4978">
            <v>0.23529410000000001</v>
          </cell>
        </row>
        <row r="4979">
          <cell r="C4979">
            <v>0.70588240000000002</v>
          </cell>
          <cell r="D4979">
            <v>0</v>
          </cell>
          <cell r="E4979">
            <v>0</v>
          </cell>
          <cell r="F4979">
            <v>0</v>
          </cell>
          <cell r="G4979">
            <v>0</v>
          </cell>
          <cell r="H4979">
            <v>0</v>
          </cell>
          <cell r="I4979">
            <v>0</v>
          </cell>
          <cell r="J4979">
            <v>0.23529410000000001</v>
          </cell>
        </row>
        <row r="4980">
          <cell r="C4980">
            <v>0.70588240000000002</v>
          </cell>
          <cell r="D4980">
            <v>0</v>
          </cell>
          <cell r="E4980">
            <v>0</v>
          </cell>
          <cell r="F4980">
            <v>0</v>
          </cell>
          <cell r="G4980">
            <v>0</v>
          </cell>
          <cell r="H4980">
            <v>0</v>
          </cell>
          <cell r="I4980">
            <v>0</v>
          </cell>
          <cell r="J4980">
            <v>0.23529410000000001</v>
          </cell>
        </row>
        <row r="4981">
          <cell r="C4981">
            <v>0.70588240000000002</v>
          </cell>
          <cell r="D4981">
            <v>0</v>
          </cell>
          <cell r="E4981">
            <v>0</v>
          </cell>
          <cell r="F4981">
            <v>0</v>
          </cell>
          <cell r="G4981">
            <v>0</v>
          </cell>
          <cell r="H4981">
            <v>0</v>
          </cell>
          <cell r="I4981">
            <v>0</v>
          </cell>
          <cell r="J4981">
            <v>0.23529410000000001</v>
          </cell>
        </row>
        <row r="4982">
          <cell r="C4982">
            <v>0.70588240000000002</v>
          </cell>
          <cell r="D4982">
            <v>0</v>
          </cell>
          <cell r="E4982">
            <v>0</v>
          </cell>
          <cell r="F4982">
            <v>0</v>
          </cell>
          <cell r="G4982">
            <v>0</v>
          </cell>
          <cell r="H4982">
            <v>0</v>
          </cell>
          <cell r="I4982">
            <v>0</v>
          </cell>
          <cell r="J4982">
            <v>0.23529410000000001</v>
          </cell>
        </row>
        <row r="4983">
          <cell r="C4983">
            <v>0.70588240000000002</v>
          </cell>
          <cell r="D4983">
            <v>0</v>
          </cell>
          <cell r="E4983">
            <v>0</v>
          </cell>
          <cell r="F4983">
            <v>0</v>
          </cell>
          <cell r="G4983">
            <v>0</v>
          </cell>
          <cell r="H4983">
            <v>0</v>
          </cell>
          <cell r="I4983">
            <v>0</v>
          </cell>
          <cell r="J4983">
            <v>0.23529410000000001</v>
          </cell>
        </row>
        <row r="4984">
          <cell r="C4984">
            <v>0.70588240000000002</v>
          </cell>
          <cell r="D4984">
            <v>0</v>
          </cell>
          <cell r="E4984">
            <v>0</v>
          </cell>
          <cell r="F4984">
            <v>0</v>
          </cell>
          <cell r="G4984">
            <v>0</v>
          </cell>
          <cell r="H4984">
            <v>0</v>
          </cell>
          <cell r="I4984">
            <v>0</v>
          </cell>
          <cell r="J4984">
            <v>0.23529410000000001</v>
          </cell>
        </row>
        <row r="4985">
          <cell r="C4985">
            <v>0.70588240000000002</v>
          </cell>
          <cell r="D4985">
            <v>0</v>
          </cell>
          <cell r="E4985">
            <v>0</v>
          </cell>
          <cell r="F4985">
            <v>0</v>
          </cell>
          <cell r="G4985">
            <v>0</v>
          </cell>
          <cell r="H4985">
            <v>0</v>
          </cell>
          <cell r="I4985">
            <v>0</v>
          </cell>
          <cell r="J4985">
            <v>0.23529410000000001</v>
          </cell>
        </row>
        <row r="4986">
          <cell r="C4986">
            <v>0.70588240000000002</v>
          </cell>
          <cell r="D4986">
            <v>0</v>
          </cell>
          <cell r="E4986">
            <v>0</v>
          </cell>
          <cell r="F4986">
            <v>0</v>
          </cell>
          <cell r="G4986">
            <v>0</v>
          </cell>
          <cell r="H4986">
            <v>0</v>
          </cell>
          <cell r="I4986">
            <v>0</v>
          </cell>
          <cell r="J4986">
            <v>0.23529410000000001</v>
          </cell>
        </row>
        <row r="4987">
          <cell r="C4987">
            <v>0.70588240000000002</v>
          </cell>
          <cell r="D4987">
            <v>0</v>
          </cell>
          <cell r="E4987">
            <v>0</v>
          </cell>
          <cell r="F4987">
            <v>0</v>
          </cell>
          <cell r="G4987">
            <v>0</v>
          </cell>
          <cell r="H4987">
            <v>0</v>
          </cell>
          <cell r="I4987">
            <v>0</v>
          </cell>
          <cell r="J4987">
            <v>0.23529410000000001</v>
          </cell>
        </row>
        <row r="4988">
          <cell r="C4988">
            <v>0.70588240000000002</v>
          </cell>
          <cell r="D4988">
            <v>0</v>
          </cell>
          <cell r="E4988">
            <v>0</v>
          </cell>
          <cell r="F4988">
            <v>0</v>
          </cell>
          <cell r="G4988">
            <v>0</v>
          </cell>
          <cell r="H4988">
            <v>0</v>
          </cell>
          <cell r="I4988">
            <v>0</v>
          </cell>
          <cell r="J4988">
            <v>0.23529410000000001</v>
          </cell>
        </row>
        <row r="4989">
          <cell r="C4989">
            <v>0.70588240000000002</v>
          </cell>
          <cell r="D4989">
            <v>0</v>
          </cell>
          <cell r="E4989">
            <v>0</v>
          </cell>
          <cell r="F4989">
            <v>0</v>
          </cell>
          <cell r="G4989">
            <v>0</v>
          </cell>
          <cell r="H4989">
            <v>0</v>
          </cell>
          <cell r="I4989">
            <v>0</v>
          </cell>
          <cell r="J4989">
            <v>0.23529410000000001</v>
          </cell>
        </row>
        <row r="4990">
          <cell r="C4990">
            <v>0.70588240000000002</v>
          </cell>
          <cell r="D4990">
            <v>0</v>
          </cell>
          <cell r="E4990">
            <v>0</v>
          </cell>
          <cell r="F4990">
            <v>0</v>
          </cell>
          <cell r="G4990">
            <v>0</v>
          </cell>
          <cell r="H4990">
            <v>0</v>
          </cell>
          <cell r="I4990">
            <v>0</v>
          </cell>
          <cell r="J4990">
            <v>0.23529410000000001</v>
          </cell>
        </row>
        <row r="4991">
          <cell r="C4991">
            <v>0.70588240000000002</v>
          </cell>
          <cell r="D4991">
            <v>0</v>
          </cell>
          <cell r="E4991">
            <v>0</v>
          </cell>
          <cell r="F4991">
            <v>0</v>
          </cell>
          <cell r="G4991">
            <v>0</v>
          </cell>
          <cell r="H4991">
            <v>0</v>
          </cell>
          <cell r="I4991">
            <v>0</v>
          </cell>
          <cell r="J4991">
            <v>0.23529410000000001</v>
          </cell>
        </row>
        <row r="4992">
          <cell r="C4992">
            <v>0.70588240000000002</v>
          </cell>
          <cell r="D4992">
            <v>0</v>
          </cell>
          <cell r="E4992">
            <v>0</v>
          </cell>
          <cell r="F4992">
            <v>0</v>
          </cell>
          <cell r="G4992">
            <v>0</v>
          </cell>
          <cell r="H4992">
            <v>0</v>
          </cell>
          <cell r="I4992">
            <v>0</v>
          </cell>
          <cell r="J4992">
            <v>0.23529410000000001</v>
          </cell>
        </row>
        <row r="4993">
          <cell r="C4993">
            <v>0.70588240000000002</v>
          </cell>
          <cell r="D4993">
            <v>0</v>
          </cell>
          <cell r="E4993">
            <v>0</v>
          </cell>
          <cell r="F4993">
            <v>0</v>
          </cell>
          <cell r="G4993">
            <v>0</v>
          </cell>
          <cell r="H4993">
            <v>0</v>
          </cell>
          <cell r="I4993">
            <v>0</v>
          </cell>
          <cell r="J4993">
            <v>0.23529410000000001</v>
          </cell>
        </row>
        <row r="4994">
          <cell r="C4994">
            <v>0.70588240000000002</v>
          </cell>
          <cell r="D4994">
            <v>0</v>
          </cell>
          <cell r="E4994">
            <v>0</v>
          </cell>
          <cell r="F4994">
            <v>0</v>
          </cell>
          <cell r="G4994">
            <v>0</v>
          </cell>
          <cell r="H4994">
            <v>0</v>
          </cell>
          <cell r="I4994">
            <v>0</v>
          </cell>
          <cell r="J4994">
            <v>0.23529410000000001</v>
          </cell>
        </row>
        <row r="4995">
          <cell r="C4995">
            <v>0.70588240000000002</v>
          </cell>
          <cell r="D4995">
            <v>0</v>
          </cell>
          <cell r="E4995">
            <v>0</v>
          </cell>
          <cell r="F4995">
            <v>0</v>
          </cell>
          <cell r="G4995">
            <v>0</v>
          </cell>
          <cell r="H4995">
            <v>0</v>
          </cell>
          <cell r="I4995">
            <v>0</v>
          </cell>
          <cell r="J4995">
            <v>0.23529410000000001</v>
          </cell>
        </row>
        <row r="4996">
          <cell r="C4996">
            <v>0.70588240000000002</v>
          </cell>
          <cell r="D4996">
            <v>0</v>
          </cell>
          <cell r="E4996">
            <v>0</v>
          </cell>
          <cell r="F4996">
            <v>0</v>
          </cell>
          <cell r="G4996">
            <v>0</v>
          </cell>
          <cell r="H4996">
            <v>0</v>
          </cell>
          <cell r="I4996">
            <v>0</v>
          </cell>
          <cell r="J4996">
            <v>0.23529410000000001</v>
          </cell>
        </row>
        <row r="4997">
          <cell r="C4997">
            <v>0.70588240000000002</v>
          </cell>
          <cell r="D4997">
            <v>0</v>
          </cell>
          <cell r="E4997">
            <v>0</v>
          </cell>
          <cell r="F4997">
            <v>0</v>
          </cell>
          <cell r="G4997">
            <v>0</v>
          </cell>
          <cell r="H4997">
            <v>0</v>
          </cell>
          <cell r="I4997">
            <v>0</v>
          </cell>
          <cell r="J4997">
            <v>0.23529410000000001</v>
          </cell>
        </row>
        <row r="4998">
          <cell r="C4998">
            <v>0.70588240000000002</v>
          </cell>
          <cell r="D4998">
            <v>0</v>
          </cell>
          <cell r="E4998">
            <v>0</v>
          </cell>
          <cell r="F4998">
            <v>0</v>
          </cell>
          <cell r="G4998">
            <v>0</v>
          </cell>
          <cell r="H4998">
            <v>0</v>
          </cell>
          <cell r="I4998">
            <v>0</v>
          </cell>
          <cell r="J4998">
            <v>0.23529410000000001</v>
          </cell>
        </row>
        <row r="4999">
          <cell r="C4999">
            <v>0.70588240000000002</v>
          </cell>
          <cell r="D4999">
            <v>0</v>
          </cell>
          <cell r="E4999">
            <v>0</v>
          </cell>
          <cell r="F4999">
            <v>0</v>
          </cell>
          <cell r="G4999">
            <v>0</v>
          </cell>
          <cell r="H4999">
            <v>0</v>
          </cell>
          <cell r="I4999">
            <v>0</v>
          </cell>
          <cell r="J4999">
            <v>0.23529410000000001</v>
          </cell>
        </row>
        <row r="5000">
          <cell r="C5000">
            <v>0.70588240000000002</v>
          </cell>
          <cell r="D5000">
            <v>0</v>
          </cell>
          <cell r="E5000">
            <v>0</v>
          </cell>
          <cell r="F5000">
            <v>0</v>
          </cell>
          <cell r="G5000">
            <v>0</v>
          </cell>
          <cell r="H5000">
            <v>0</v>
          </cell>
          <cell r="I5000">
            <v>0</v>
          </cell>
          <cell r="J5000">
            <v>0.23529410000000001</v>
          </cell>
        </row>
        <row r="5001">
          <cell r="C5001">
            <v>0.70588240000000002</v>
          </cell>
          <cell r="D5001">
            <v>0</v>
          </cell>
          <cell r="E5001">
            <v>0</v>
          </cell>
          <cell r="F5001">
            <v>0</v>
          </cell>
          <cell r="G5001">
            <v>0</v>
          </cell>
          <cell r="H5001">
            <v>0</v>
          </cell>
          <cell r="I5001">
            <v>0</v>
          </cell>
          <cell r="J5001">
            <v>0.23529410000000001</v>
          </cell>
        </row>
        <row r="5002">
          <cell r="C5002">
            <v>0.70588240000000002</v>
          </cell>
          <cell r="D5002">
            <v>0</v>
          </cell>
          <cell r="E5002">
            <v>0</v>
          </cell>
          <cell r="F5002">
            <v>0</v>
          </cell>
          <cell r="G5002">
            <v>0</v>
          </cell>
          <cell r="H5002">
            <v>0</v>
          </cell>
          <cell r="I5002">
            <v>0</v>
          </cell>
          <cell r="J5002">
            <v>0.23529410000000001</v>
          </cell>
        </row>
        <row r="5003">
          <cell r="C5003">
            <v>0.70588240000000002</v>
          </cell>
          <cell r="D5003">
            <v>0</v>
          </cell>
          <cell r="E5003">
            <v>0</v>
          </cell>
          <cell r="F5003">
            <v>0</v>
          </cell>
          <cell r="G5003">
            <v>0</v>
          </cell>
          <cell r="H5003">
            <v>0</v>
          </cell>
          <cell r="I5003">
            <v>0</v>
          </cell>
          <cell r="J5003">
            <v>0.23529410000000001</v>
          </cell>
        </row>
        <row r="5004">
          <cell r="C5004">
            <v>0.70588240000000002</v>
          </cell>
          <cell r="D5004">
            <v>0</v>
          </cell>
          <cell r="E5004">
            <v>0</v>
          </cell>
          <cell r="F5004">
            <v>0</v>
          </cell>
          <cell r="G5004">
            <v>0</v>
          </cell>
          <cell r="H5004">
            <v>0</v>
          </cell>
          <cell r="I5004">
            <v>0</v>
          </cell>
          <cell r="J5004">
            <v>0.23529410000000001</v>
          </cell>
        </row>
        <row r="5005">
          <cell r="C5005">
            <v>0.70588240000000002</v>
          </cell>
          <cell r="D5005">
            <v>0</v>
          </cell>
          <cell r="E5005">
            <v>0</v>
          </cell>
          <cell r="F5005">
            <v>0</v>
          </cell>
          <cell r="G5005">
            <v>0</v>
          </cell>
          <cell r="H5005">
            <v>0</v>
          </cell>
          <cell r="I5005">
            <v>0</v>
          </cell>
          <cell r="J5005">
            <v>0.23529410000000001</v>
          </cell>
        </row>
        <row r="5006">
          <cell r="C5006">
            <v>0.70588240000000002</v>
          </cell>
          <cell r="D5006">
            <v>0</v>
          </cell>
          <cell r="E5006">
            <v>0</v>
          </cell>
          <cell r="F5006">
            <v>0</v>
          </cell>
          <cell r="G5006">
            <v>0</v>
          </cell>
          <cell r="H5006">
            <v>0</v>
          </cell>
          <cell r="I5006">
            <v>0</v>
          </cell>
          <cell r="J5006">
            <v>0.23529410000000001</v>
          </cell>
        </row>
        <row r="5007">
          <cell r="C5007">
            <v>0.70588240000000002</v>
          </cell>
          <cell r="D5007">
            <v>0</v>
          </cell>
          <cell r="E5007">
            <v>0</v>
          </cell>
          <cell r="F5007">
            <v>0</v>
          </cell>
          <cell r="G5007">
            <v>0</v>
          </cell>
          <cell r="H5007">
            <v>0</v>
          </cell>
          <cell r="I5007">
            <v>0</v>
          </cell>
          <cell r="J5007">
            <v>0.23529410000000001</v>
          </cell>
        </row>
        <row r="5008">
          <cell r="C5008">
            <v>0.70588240000000002</v>
          </cell>
          <cell r="D5008">
            <v>0</v>
          </cell>
          <cell r="E5008">
            <v>0</v>
          </cell>
          <cell r="F5008">
            <v>0</v>
          </cell>
          <cell r="G5008">
            <v>0</v>
          </cell>
          <cell r="H5008">
            <v>0</v>
          </cell>
          <cell r="I5008">
            <v>0</v>
          </cell>
          <cell r="J5008">
            <v>0.23529410000000001</v>
          </cell>
        </row>
        <row r="5009">
          <cell r="C5009">
            <v>0.70588240000000002</v>
          </cell>
          <cell r="D5009">
            <v>0</v>
          </cell>
          <cell r="E5009">
            <v>0</v>
          </cell>
          <cell r="F5009">
            <v>0</v>
          </cell>
          <cell r="G5009">
            <v>0</v>
          </cell>
          <cell r="H5009">
            <v>0</v>
          </cell>
          <cell r="I5009">
            <v>0</v>
          </cell>
          <cell r="J5009">
            <v>0.23529410000000001</v>
          </cell>
        </row>
        <row r="5010">
          <cell r="C5010">
            <v>0.70588240000000002</v>
          </cell>
          <cell r="D5010">
            <v>0</v>
          </cell>
          <cell r="E5010">
            <v>0</v>
          </cell>
          <cell r="F5010">
            <v>0</v>
          </cell>
          <cell r="G5010">
            <v>0</v>
          </cell>
          <cell r="H5010">
            <v>0</v>
          </cell>
          <cell r="I5010">
            <v>0</v>
          </cell>
          <cell r="J5010">
            <v>0.23529410000000001</v>
          </cell>
        </row>
        <row r="5011">
          <cell r="C5011">
            <v>0.70588240000000002</v>
          </cell>
          <cell r="D5011">
            <v>0</v>
          </cell>
          <cell r="E5011">
            <v>0</v>
          </cell>
          <cell r="F5011">
            <v>0</v>
          </cell>
          <cell r="G5011">
            <v>0</v>
          </cell>
          <cell r="H5011">
            <v>0</v>
          </cell>
          <cell r="I5011">
            <v>0</v>
          </cell>
          <cell r="J5011">
            <v>0.23529410000000001</v>
          </cell>
        </row>
        <row r="5012">
          <cell r="C5012">
            <v>0.70588240000000002</v>
          </cell>
          <cell r="D5012">
            <v>0</v>
          </cell>
          <cell r="E5012">
            <v>0</v>
          </cell>
          <cell r="F5012">
            <v>0</v>
          </cell>
          <cell r="G5012">
            <v>0</v>
          </cell>
          <cell r="H5012">
            <v>0</v>
          </cell>
          <cell r="I5012">
            <v>0</v>
          </cell>
          <cell r="J5012">
            <v>0.23529410000000001</v>
          </cell>
        </row>
        <row r="5013">
          <cell r="C5013">
            <v>0.70588240000000002</v>
          </cell>
          <cell r="D5013">
            <v>0</v>
          </cell>
          <cell r="E5013">
            <v>0</v>
          </cell>
          <cell r="F5013">
            <v>0</v>
          </cell>
          <cell r="G5013">
            <v>0</v>
          </cell>
          <cell r="H5013">
            <v>0</v>
          </cell>
          <cell r="I5013">
            <v>0</v>
          </cell>
          <cell r="J5013">
            <v>0.23529410000000001</v>
          </cell>
        </row>
        <row r="5014">
          <cell r="C5014">
            <v>0.70588240000000002</v>
          </cell>
          <cell r="D5014">
            <v>0</v>
          </cell>
          <cell r="E5014">
            <v>0</v>
          </cell>
          <cell r="F5014">
            <v>0</v>
          </cell>
          <cell r="G5014">
            <v>0</v>
          </cell>
          <cell r="H5014">
            <v>0</v>
          </cell>
          <cell r="I5014">
            <v>0</v>
          </cell>
          <cell r="J5014">
            <v>0.23529410000000001</v>
          </cell>
        </row>
        <row r="5015">
          <cell r="C5015">
            <v>0.70588240000000002</v>
          </cell>
          <cell r="D5015">
            <v>0</v>
          </cell>
          <cell r="E5015">
            <v>0</v>
          </cell>
          <cell r="F5015">
            <v>0</v>
          </cell>
          <cell r="G5015">
            <v>0</v>
          </cell>
          <cell r="H5015">
            <v>0</v>
          </cell>
          <cell r="I5015">
            <v>0</v>
          </cell>
          <cell r="J5015">
            <v>0.23529410000000001</v>
          </cell>
        </row>
        <row r="5016">
          <cell r="C5016">
            <v>0.70588240000000002</v>
          </cell>
          <cell r="D5016">
            <v>0</v>
          </cell>
          <cell r="E5016">
            <v>0</v>
          </cell>
          <cell r="F5016">
            <v>0</v>
          </cell>
          <cell r="G5016">
            <v>0</v>
          </cell>
          <cell r="H5016">
            <v>0</v>
          </cell>
          <cell r="I5016">
            <v>0</v>
          </cell>
          <cell r="J5016">
            <v>0.23529410000000001</v>
          </cell>
        </row>
        <row r="5017">
          <cell r="C5017">
            <v>0.70588240000000002</v>
          </cell>
          <cell r="D5017">
            <v>0</v>
          </cell>
          <cell r="E5017">
            <v>0</v>
          </cell>
          <cell r="F5017">
            <v>0</v>
          </cell>
          <cell r="G5017">
            <v>0</v>
          </cell>
          <cell r="H5017">
            <v>0</v>
          </cell>
          <cell r="I5017">
            <v>0</v>
          </cell>
          <cell r="J5017">
            <v>0.23529410000000001</v>
          </cell>
        </row>
        <row r="5018">
          <cell r="C5018">
            <v>0.70588240000000002</v>
          </cell>
          <cell r="D5018">
            <v>0</v>
          </cell>
          <cell r="E5018">
            <v>0</v>
          </cell>
          <cell r="F5018">
            <v>0</v>
          </cell>
          <cell r="G5018">
            <v>0</v>
          </cell>
          <cell r="H5018">
            <v>0</v>
          </cell>
          <cell r="I5018">
            <v>0</v>
          </cell>
          <cell r="J5018">
            <v>0.23529410000000001</v>
          </cell>
        </row>
        <row r="5019">
          <cell r="C5019">
            <v>0.70588240000000002</v>
          </cell>
          <cell r="D5019">
            <v>0</v>
          </cell>
          <cell r="E5019">
            <v>0</v>
          </cell>
          <cell r="F5019">
            <v>0</v>
          </cell>
          <cell r="G5019">
            <v>0</v>
          </cell>
          <cell r="H5019">
            <v>0</v>
          </cell>
          <cell r="I5019">
            <v>0</v>
          </cell>
          <cell r="J5019">
            <v>0.23529410000000001</v>
          </cell>
        </row>
        <row r="5020">
          <cell r="C5020">
            <v>0.70588240000000002</v>
          </cell>
          <cell r="D5020">
            <v>0</v>
          </cell>
          <cell r="E5020">
            <v>0</v>
          </cell>
          <cell r="F5020">
            <v>0</v>
          </cell>
          <cell r="G5020">
            <v>0</v>
          </cell>
          <cell r="H5020">
            <v>0</v>
          </cell>
          <cell r="I5020">
            <v>0</v>
          </cell>
          <cell r="J5020">
            <v>0.23529410000000001</v>
          </cell>
        </row>
        <row r="5021">
          <cell r="C5021">
            <v>0.70588240000000002</v>
          </cell>
          <cell r="D5021">
            <v>0</v>
          </cell>
          <cell r="E5021">
            <v>0</v>
          </cell>
          <cell r="F5021">
            <v>0</v>
          </cell>
          <cell r="G5021">
            <v>0</v>
          </cell>
          <cell r="H5021">
            <v>0</v>
          </cell>
          <cell r="I5021">
            <v>0</v>
          </cell>
          <cell r="J5021">
            <v>0.23529410000000001</v>
          </cell>
        </row>
        <row r="5022">
          <cell r="C5022">
            <v>0.70588240000000002</v>
          </cell>
          <cell r="D5022">
            <v>0</v>
          </cell>
          <cell r="E5022">
            <v>0</v>
          </cell>
          <cell r="F5022">
            <v>0</v>
          </cell>
          <cell r="G5022">
            <v>0</v>
          </cell>
          <cell r="H5022">
            <v>0</v>
          </cell>
          <cell r="I5022">
            <v>0</v>
          </cell>
          <cell r="J5022">
            <v>0.23529410000000001</v>
          </cell>
        </row>
        <row r="5023">
          <cell r="C5023">
            <v>0.70588240000000002</v>
          </cell>
          <cell r="D5023">
            <v>0</v>
          </cell>
          <cell r="E5023">
            <v>0</v>
          </cell>
          <cell r="F5023">
            <v>0</v>
          </cell>
          <cell r="G5023">
            <v>0</v>
          </cell>
          <cell r="H5023">
            <v>0</v>
          </cell>
          <cell r="I5023">
            <v>0</v>
          </cell>
          <cell r="J5023">
            <v>0.23529410000000001</v>
          </cell>
        </row>
        <row r="5024">
          <cell r="C5024">
            <v>0.70588240000000002</v>
          </cell>
          <cell r="D5024">
            <v>0</v>
          </cell>
          <cell r="E5024">
            <v>0</v>
          </cell>
          <cell r="F5024">
            <v>0</v>
          </cell>
          <cell r="G5024">
            <v>0</v>
          </cell>
          <cell r="H5024">
            <v>0</v>
          </cell>
          <cell r="I5024">
            <v>0</v>
          </cell>
          <cell r="J5024">
            <v>0.23529410000000001</v>
          </cell>
        </row>
        <row r="5025">
          <cell r="C5025">
            <v>0.70588240000000002</v>
          </cell>
          <cell r="D5025">
            <v>0</v>
          </cell>
          <cell r="E5025">
            <v>0</v>
          </cell>
          <cell r="F5025">
            <v>0</v>
          </cell>
          <cell r="G5025">
            <v>0</v>
          </cell>
          <cell r="H5025">
            <v>0</v>
          </cell>
          <cell r="I5025">
            <v>0</v>
          </cell>
          <cell r="J5025">
            <v>0.23529410000000001</v>
          </cell>
        </row>
        <row r="5026">
          <cell r="C5026">
            <v>0.70588240000000002</v>
          </cell>
          <cell r="D5026">
            <v>0</v>
          </cell>
          <cell r="E5026">
            <v>0</v>
          </cell>
          <cell r="F5026">
            <v>0</v>
          </cell>
          <cell r="G5026">
            <v>0</v>
          </cell>
          <cell r="H5026">
            <v>0</v>
          </cell>
          <cell r="I5026">
            <v>0</v>
          </cell>
          <cell r="J5026">
            <v>0.23529410000000001</v>
          </cell>
        </row>
        <row r="5027">
          <cell r="C5027">
            <v>0.70588240000000002</v>
          </cell>
          <cell r="D5027">
            <v>0</v>
          </cell>
          <cell r="E5027">
            <v>0</v>
          </cell>
          <cell r="F5027">
            <v>0</v>
          </cell>
          <cell r="G5027">
            <v>0</v>
          </cell>
          <cell r="H5027">
            <v>0</v>
          </cell>
          <cell r="I5027">
            <v>0</v>
          </cell>
          <cell r="J5027">
            <v>0.23529410000000001</v>
          </cell>
        </row>
        <row r="5028">
          <cell r="C5028">
            <v>0.70588240000000002</v>
          </cell>
          <cell r="D5028">
            <v>0</v>
          </cell>
          <cell r="E5028">
            <v>0</v>
          </cell>
          <cell r="F5028">
            <v>0</v>
          </cell>
          <cell r="G5028">
            <v>0</v>
          </cell>
          <cell r="H5028">
            <v>0</v>
          </cell>
          <cell r="I5028">
            <v>0</v>
          </cell>
          <cell r="J5028">
            <v>0.23529410000000001</v>
          </cell>
        </row>
        <row r="5029">
          <cell r="C5029">
            <v>0.70588240000000002</v>
          </cell>
          <cell r="D5029">
            <v>0</v>
          </cell>
          <cell r="E5029">
            <v>0</v>
          </cell>
          <cell r="F5029">
            <v>0</v>
          </cell>
          <cell r="G5029">
            <v>0</v>
          </cell>
          <cell r="H5029">
            <v>0</v>
          </cell>
          <cell r="I5029">
            <v>0</v>
          </cell>
          <cell r="J5029">
            <v>0.23529410000000001</v>
          </cell>
        </row>
        <row r="5030">
          <cell r="C5030">
            <v>0.70588240000000002</v>
          </cell>
          <cell r="D5030">
            <v>0</v>
          </cell>
          <cell r="E5030">
            <v>0</v>
          </cell>
          <cell r="F5030">
            <v>0</v>
          </cell>
          <cell r="G5030">
            <v>0</v>
          </cell>
          <cell r="H5030">
            <v>0</v>
          </cell>
          <cell r="I5030">
            <v>0</v>
          </cell>
          <cell r="J5030">
            <v>0.23529410000000001</v>
          </cell>
        </row>
        <row r="5031">
          <cell r="C5031">
            <v>0.70588240000000002</v>
          </cell>
          <cell r="D5031">
            <v>0</v>
          </cell>
          <cell r="E5031">
            <v>0</v>
          </cell>
          <cell r="F5031">
            <v>0</v>
          </cell>
          <cell r="G5031">
            <v>0</v>
          </cell>
          <cell r="H5031">
            <v>0</v>
          </cell>
          <cell r="I5031">
            <v>0</v>
          </cell>
          <cell r="J5031">
            <v>0.23529410000000001</v>
          </cell>
        </row>
        <row r="5032">
          <cell r="C5032">
            <v>0.70588240000000002</v>
          </cell>
          <cell r="D5032">
            <v>0</v>
          </cell>
          <cell r="E5032">
            <v>0</v>
          </cell>
          <cell r="F5032">
            <v>0</v>
          </cell>
          <cell r="G5032">
            <v>0</v>
          </cell>
          <cell r="H5032">
            <v>0</v>
          </cell>
          <cell r="I5032">
            <v>0</v>
          </cell>
          <cell r="J5032">
            <v>0.23529410000000001</v>
          </cell>
        </row>
        <row r="5033">
          <cell r="C5033">
            <v>0.70588240000000002</v>
          </cell>
          <cell r="D5033">
            <v>0</v>
          </cell>
          <cell r="E5033">
            <v>0</v>
          </cell>
          <cell r="F5033">
            <v>0</v>
          </cell>
          <cell r="G5033">
            <v>0</v>
          </cell>
          <cell r="H5033">
            <v>0</v>
          </cell>
          <cell r="I5033">
            <v>0</v>
          </cell>
          <cell r="J5033">
            <v>0.23529410000000001</v>
          </cell>
        </row>
        <row r="5034">
          <cell r="C5034">
            <v>0.70588240000000002</v>
          </cell>
          <cell r="D5034">
            <v>0</v>
          </cell>
          <cell r="E5034">
            <v>0</v>
          </cell>
          <cell r="F5034">
            <v>0</v>
          </cell>
          <cell r="G5034">
            <v>0</v>
          </cell>
          <cell r="H5034">
            <v>0</v>
          </cell>
          <cell r="I5034">
            <v>0</v>
          </cell>
          <cell r="J5034">
            <v>0.23529410000000001</v>
          </cell>
        </row>
        <row r="5035">
          <cell r="C5035">
            <v>0.70588240000000002</v>
          </cell>
          <cell r="D5035">
            <v>0</v>
          </cell>
          <cell r="E5035">
            <v>0</v>
          </cell>
          <cell r="F5035">
            <v>0</v>
          </cell>
          <cell r="G5035">
            <v>0</v>
          </cell>
          <cell r="H5035">
            <v>0</v>
          </cell>
          <cell r="I5035">
            <v>0</v>
          </cell>
          <cell r="J5035">
            <v>0.23529410000000001</v>
          </cell>
        </row>
        <row r="5036">
          <cell r="C5036">
            <v>0.70588240000000002</v>
          </cell>
          <cell r="D5036">
            <v>0</v>
          </cell>
          <cell r="E5036">
            <v>0</v>
          </cell>
          <cell r="F5036">
            <v>0</v>
          </cell>
          <cell r="G5036">
            <v>0</v>
          </cell>
          <cell r="H5036">
            <v>0</v>
          </cell>
          <cell r="I5036">
            <v>0</v>
          </cell>
          <cell r="J5036">
            <v>0.23529410000000001</v>
          </cell>
        </row>
        <row r="5037">
          <cell r="C5037">
            <v>0.70588240000000002</v>
          </cell>
          <cell r="D5037">
            <v>0</v>
          </cell>
          <cell r="E5037">
            <v>0</v>
          </cell>
          <cell r="F5037">
            <v>0</v>
          </cell>
          <cell r="G5037">
            <v>0</v>
          </cell>
          <cell r="H5037">
            <v>0</v>
          </cell>
          <cell r="I5037">
            <v>0</v>
          </cell>
          <cell r="J5037">
            <v>0.23529410000000001</v>
          </cell>
        </row>
        <row r="5038">
          <cell r="C5038">
            <v>0.70588240000000002</v>
          </cell>
          <cell r="D5038">
            <v>0</v>
          </cell>
          <cell r="E5038">
            <v>0</v>
          </cell>
          <cell r="F5038">
            <v>0</v>
          </cell>
          <cell r="G5038">
            <v>0</v>
          </cell>
          <cell r="H5038">
            <v>0</v>
          </cell>
          <cell r="I5038">
            <v>0</v>
          </cell>
          <cell r="J5038">
            <v>0.23529410000000001</v>
          </cell>
        </row>
        <row r="5039">
          <cell r="C5039">
            <v>0.70588240000000002</v>
          </cell>
          <cell r="D5039">
            <v>0</v>
          </cell>
          <cell r="E5039">
            <v>0</v>
          </cell>
          <cell r="F5039">
            <v>0</v>
          </cell>
          <cell r="G5039">
            <v>0</v>
          </cell>
          <cell r="H5039">
            <v>0</v>
          </cell>
          <cell r="I5039">
            <v>0</v>
          </cell>
          <cell r="J5039">
            <v>0.23529410000000001</v>
          </cell>
        </row>
        <row r="5040">
          <cell r="C5040">
            <v>0.70588240000000002</v>
          </cell>
          <cell r="D5040">
            <v>0</v>
          </cell>
          <cell r="E5040">
            <v>0</v>
          </cell>
          <cell r="F5040">
            <v>0</v>
          </cell>
          <cell r="G5040">
            <v>0</v>
          </cell>
          <cell r="H5040">
            <v>0</v>
          </cell>
          <cell r="I5040">
            <v>0</v>
          </cell>
          <cell r="J5040">
            <v>0.23529410000000001</v>
          </cell>
        </row>
        <row r="5041">
          <cell r="C5041">
            <v>0.70588240000000002</v>
          </cell>
          <cell r="D5041">
            <v>0</v>
          </cell>
          <cell r="E5041">
            <v>0</v>
          </cell>
          <cell r="F5041">
            <v>0</v>
          </cell>
          <cell r="G5041">
            <v>0</v>
          </cell>
          <cell r="H5041">
            <v>0</v>
          </cell>
          <cell r="I5041">
            <v>0</v>
          </cell>
          <cell r="J5041">
            <v>0.23529410000000001</v>
          </cell>
        </row>
        <row r="5042">
          <cell r="C5042">
            <v>0.70588240000000002</v>
          </cell>
          <cell r="D5042">
            <v>0</v>
          </cell>
          <cell r="E5042">
            <v>0</v>
          </cell>
          <cell r="F5042">
            <v>0</v>
          </cell>
          <cell r="G5042">
            <v>0</v>
          </cell>
          <cell r="H5042">
            <v>0</v>
          </cell>
          <cell r="I5042">
            <v>0</v>
          </cell>
          <cell r="J5042">
            <v>0.23529410000000001</v>
          </cell>
        </row>
        <row r="5043">
          <cell r="C5043">
            <v>0.70588240000000002</v>
          </cell>
          <cell r="D5043">
            <v>0</v>
          </cell>
          <cell r="E5043">
            <v>0</v>
          </cell>
          <cell r="F5043">
            <v>0</v>
          </cell>
          <cell r="G5043">
            <v>0</v>
          </cell>
          <cell r="H5043">
            <v>0</v>
          </cell>
          <cell r="I5043">
            <v>0</v>
          </cell>
          <cell r="J5043">
            <v>0.23529410000000001</v>
          </cell>
        </row>
        <row r="5044">
          <cell r="C5044">
            <v>0.70588240000000002</v>
          </cell>
          <cell r="D5044">
            <v>0</v>
          </cell>
          <cell r="E5044">
            <v>0</v>
          </cell>
          <cell r="F5044">
            <v>0</v>
          </cell>
          <cell r="G5044">
            <v>0</v>
          </cell>
          <cell r="H5044">
            <v>0</v>
          </cell>
          <cell r="I5044">
            <v>0</v>
          </cell>
          <cell r="J5044">
            <v>0.23529410000000001</v>
          </cell>
        </row>
        <row r="5045">
          <cell r="C5045">
            <v>0.70588240000000002</v>
          </cell>
          <cell r="D5045">
            <v>0</v>
          </cell>
          <cell r="E5045">
            <v>0</v>
          </cell>
          <cell r="F5045">
            <v>0</v>
          </cell>
          <cell r="G5045">
            <v>0</v>
          </cell>
          <cell r="H5045">
            <v>0</v>
          </cell>
          <cell r="I5045">
            <v>0</v>
          </cell>
          <cell r="J5045">
            <v>0.23529410000000001</v>
          </cell>
        </row>
        <row r="5046">
          <cell r="C5046">
            <v>0.70588240000000002</v>
          </cell>
          <cell r="D5046">
            <v>0</v>
          </cell>
          <cell r="E5046">
            <v>0</v>
          </cell>
          <cell r="F5046">
            <v>0</v>
          </cell>
          <cell r="G5046">
            <v>0</v>
          </cell>
          <cell r="H5046">
            <v>0</v>
          </cell>
          <cell r="I5046">
            <v>0</v>
          </cell>
          <cell r="J5046">
            <v>0.23529410000000001</v>
          </cell>
        </row>
        <row r="5047">
          <cell r="C5047">
            <v>0.70588240000000002</v>
          </cell>
          <cell r="D5047">
            <v>0</v>
          </cell>
          <cell r="E5047">
            <v>0</v>
          </cell>
          <cell r="F5047">
            <v>0</v>
          </cell>
          <cell r="G5047">
            <v>0</v>
          </cell>
          <cell r="H5047">
            <v>0</v>
          </cell>
          <cell r="I5047">
            <v>0</v>
          </cell>
          <cell r="J5047">
            <v>0.23529410000000001</v>
          </cell>
        </row>
        <row r="5048">
          <cell r="C5048">
            <v>0.70588240000000002</v>
          </cell>
          <cell r="D5048">
            <v>0</v>
          </cell>
          <cell r="E5048">
            <v>0</v>
          </cell>
          <cell r="F5048">
            <v>0</v>
          </cell>
          <cell r="G5048">
            <v>0</v>
          </cell>
          <cell r="H5048">
            <v>0</v>
          </cell>
          <cell r="I5048">
            <v>0</v>
          </cell>
          <cell r="J5048">
            <v>0.23529410000000001</v>
          </cell>
        </row>
        <row r="5049">
          <cell r="C5049">
            <v>0.70588240000000002</v>
          </cell>
          <cell r="D5049">
            <v>0</v>
          </cell>
          <cell r="E5049">
            <v>0</v>
          </cell>
          <cell r="F5049">
            <v>0</v>
          </cell>
          <cell r="G5049">
            <v>0</v>
          </cell>
          <cell r="H5049">
            <v>0</v>
          </cell>
          <cell r="I5049">
            <v>0</v>
          </cell>
          <cell r="J5049">
            <v>0.23529410000000001</v>
          </cell>
        </row>
        <row r="5050">
          <cell r="C5050">
            <v>0.70588240000000002</v>
          </cell>
          <cell r="D5050">
            <v>0</v>
          </cell>
          <cell r="E5050">
            <v>0</v>
          </cell>
          <cell r="F5050">
            <v>0</v>
          </cell>
          <cell r="G5050">
            <v>0</v>
          </cell>
          <cell r="H5050">
            <v>0</v>
          </cell>
          <cell r="I5050">
            <v>0</v>
          </cell>
          <cell r="J5050">
            <v>0.23529410000000001</v>
          </cell>
        </row>
        <row r="5051">
          <cell r="C5051">
            <v>0.70588240000000002</v>
          </cell>
          <cell r="D5051">
            <v>0</v>
          </cell>
          <cell r="E5051">
            <v>0</v>
          </cell>
          <cell r="F5051">
            <v>0</v>
          </cell>
          <cell r="G5051">
            <v>0</v>
          </cell>
          <cell r="H5051">
            <v>0</v>
          </cell>
          <cell r="I5051">
            <v>0</v>
          </cell>
          <cell r="J5051">
            <v>0.23529410000000001</v>
          </cell>
        </row>
        <row r="5052">
          <cell r="C5052">
            <v>0.70588240000000002</v>
          </cell>
          <cell r="D5052">
            <v>0</v>
          </cell>
          <cell r="E5052">
            <v>0</v>
          </cell>
          <cell r="F5052">
            <v>0</v>
          </cell>
          <cell r="G5052">
            <v>0</v>
          </cell>
          <cell r="H5052">
            <v>0</v>
          </cell>
          <cell r="I5052">
            <v>0</v>
          </cell>
          <cell r="J5052">
            <v>0.23529410000000001</v>
          </cell>
        </row>
        <row r="5053">
          <cell r="C5053">
            <v>0.70588240000000002</v>
          </cell>
          <cell r="D5053">
            <v>0</v>
          </cell>
          <cell r="E5053">
            <v>0</v>
          </cell>
          <cell r="F5053">
            <v>0</v>
          </cell>
          <cell r="G5053">
            <v>0</v>
          </cell>
          <cell r="H5053">
            <v>0</v>
          </cell>
          <cell r="I5053">
            <v>0</v>
          </cell>
          <cell r="J5053">
            <v>0.23529410000000001</v>
          </cell>
        </row>
        <row r="5054">
          <cell r="C5054">
            <v>0.70588240000000002</v>
          </cell>
          <cell r="D5054">
            <v>0</v>
          </cell>
          <cell r="E5054">
            <v>0</v>
          </cell>
          <cell r="F5054">
            <v>0</v>
          </cell>
          <cell r="G5054">
            <v>0</v>
          </cell>
          <cell r="H5054">
            <v>0</v>
          </cell>
          <cell r="I5054">
            <v>0</v>
          </cell>
          <cell r="J5054">
            <v>0.23529410000000001</v>
          </cell>
        </row>
        <row r="5055">
          <cell r="C5055">
            <v>0.70588240000000002</v>
          </cell>
          <cell r="D5055">
            <v>0</v>
          </cell>
          <cell r="E5055">
            <v>0</v>
          </cell>
          <cell r="F5055">
            <v>0</v>
          </cell>
          <cell r="G5055">
            <v>0</v>
          </cell>
          <cell r="H5055">
            <v>0</v>
          </cell>
          <cell r="I5055">
            <v>0</v>
          </cell>
          <cell r="J5055">
            <v>0.23529410000000001</v>
          </cell>
        </row>
        <row r="5056">
          <cell r="C5056">
            <v>0.70588240000000002</v>
          </cell>
          <cell r="D5056">
            <v>0</v>
          </cell>
          <cell r="E5056">
            <v>0</v>
          </cell>
          <cell r="F5056">
            <v>0</v>
          </cell>
          <cell r="G5056">
            <v>0</v>
          </cell>
          <cell r="H5056">
            <v>0</v>
          </cell>
          <cell r="I5056">
            <v>0</v>
          </cell>
          <cell r="J5056">
            <v>0.23529410000000001</v>
          </cell>
        </row>
        <row r="5057">
          <cell r="C5057">
            <v>0.70588240000000002</v>
          </cell>
          <cell r="D5057">
            <v>0</v>
          </cell>
          <cell r="E5057">
            <v>0</v>
          </cell>
          <cell r="F5057">
            <v>0</v>
          </cell>
          <cell r="G5057">
            <v>0</v>
          </cell>
          <cell r="H5057">
            <v>0</v>
          </cell>
          <cell r="I5057">
            <v>0</v>
          </cell>
          <cell r="J5057">
            <v>0.23529410000000001</v>
          </cell>
        </row>
        <row r="5058">
          <cell r="C5058">
            <v>0.70588240000000002</v>
          </cell>
          <cell r="D5058">
            <v>0</v>
          </cell>
          <cell r="E5058">
            <v>0</v>
          </cell>
          <cell r="F5058">
            <v>0</v>
          </cell>
          <cell r="G5058">
            <v>0</v>
          </cell>
          <cell r="H5058">
            <v>0</v>
          </cell>
          <cell r="I5058">
            <v>0</v>
          </cell>
          <cell r="J5058">
            <v>0.23529410000000001</v>
          </cell>
        </row>
        <row r="5059">
          <cell r="C5059">
            <v>0.70588240000000002</v>
          </cell>
          <cell r="D5059">
            <v>0</v>
          </cell>
          <cell r="E5059">
            <v>0</v>
          </cell>
          <cell r="F5059">
            <v>0</v>
          </cell>
          <cell r="G5059">
            <v>0</v>
          </cell>
          <cell r="H5059">
            <v>0</v>
          </cell>
          <cell r="I5059">
            <v>0</v>
          </cell>
          <cell r="J5059">
            <v>0.23529410000000001</v>
          </cell>
        </row>
        <row r="5060">
          <cell r="C5060">
            <v>0.70588240000000002</v>
          </cell>
          <cell r="D5060">
            <v>0</v>
          </cell>
          <cell r="E5060">
            <v>0</v>
          </cell>
          <cell r="F5060">
            <v>0</v>
          </cell>
          <cell r="G5060">
            <v>0</v>
          </cell>
          <cell r="H5060">
            <v>0</v>
          </cell>
          <cell r="I5060">
            <v>0</v>
          </cell>
          <cell r="J5060">
            <v>0.23529410000000001</v>
          </cell>
        </row>
        <row r="5061">
          <cell r="C5061">
            <v>0.70588240000000002</v>
          </cell>
          <cell r="D5061">
            <v>0</v>
          </cell>
          <cell r="E5061">
            <v>0</v>
          </cell>
          <cell r="F5061">
            <v>0</v>
          </cell>
          <cell r="G5061">
            <v>0</v>
          </cell>
          <cell r="H5061">
            <v>0</v>
          </cell>
          <cell r="I5061">
            <v>0</v>
          </cell>
          <cell r="J5061">
            <v>0.23529410000000001</v>
          </cell>
        </row>
        <row r="5062">
          <cell r="C5062">
            <v>0.70588240000000002</v>
          </cell>
          <cell r="D5062">
            <v>0</v>
          </cell>
          <cell r="E5062">
            <v>0</v>
          </cell>
          <cell r="F5062">
            <v>0</v>
          </cell>
          <cell r="G5062">
            <v>0</v>
          </cell>
          <cell r="H5062">
            <v>0</v>
          </cell>
          <cell r="I5062">
            <v>0</v>
          </cell>
          <cell r="J5062">
            <v>0.23529410000000001</v>
          </cell>
        </row>
        <row r="5063">
          <cell r="C5063">
            <v>0.70588240000000002</v>
          </cell>
          <cell r="D5063">
            <v>0</v>
          </cell>
          <cell r="E5063">
            <v>0</v>
          </cell>
          <cell r="F5063">
            <v>0</v>
          </cell>
          <cell r="G5063">
            <v>0</v>
          </cell>
          <cell r="H5063">
            <v>0</v>
          </cell>
          <cell r="I5063">
            <v>0</v>
          </cell>
          <cell r="J5063">
            <v>0.23529410000000001</v>
          </cell>
        </row>
        <row r="5064">
          <cell r="C5064">
            <v>0.70588240000000002</v>
          </cell>
          <cell r="D5064">
            <v>0</v>
          </cell>
          <cell r="E5064">
            <v>0</v>
          </cell>
          <cell r="F5064">
            <v>0</v>
          </cell>
          <cell r="G5064">
            <v>0</v>
          </cell>
          <cell r="H5064">
            <v>0</v>
          </cell>
          <cell r="I5064">
            <v>0</v>
          </cell>
          <cell r="J5064">
            <v>0.23529410000000001</v>
          </cell>
        </row>
        <row r="5065">
          <cell r="C5065">
            <v>0.70588240000000002</v>
          </cell>
          <cell r="D5065">
            <v>0</v>
          </cell>
          <cell r="E5065">
            <v>0</v>
          </cell>
          <cell r="F5065">
            <v>0</v>
          </cell>
          <cell r="G5065">
            <v>0</v>
          </cell>
          <cell r="H5065">
            <v>0</v>
          </cell>
          <cell r="I5065">
            <v>0</v>
          </cell>
          <cell r="J5065">
            <v>0.23529410000000001</v>
          </cell>
        </row>
        <row r="5066">
          <cell r="C5066">
            <v>0.70588240000000002</v>
          </cell>
          <cell r="D5066">
            <v>0</v>
          </cell>
          <cell r="E5066">
            <v>0</v>
          </cell>
          <cell r="F5066">
            <v>0</v>
          </cell>
          <cell r="G5066">
            <v>0</v>
          </cell>
          <cell r="H5066">
            <v>0</v>
          </cell>
          <cell r="I5066">
            <v>0</v>
          </cell>
          <cell r="J5066">
            <v>0.23529410000000001</v>
          </cell>
        </row>
        <row r="5067">
          <cell r="C5067">
            <v>0.70588240000000002</v>
          </cell>
          <cell r="D5067">
            <v>0</v>
          </cell>
          <cell r="E5067">
            <v>0</v>
          </cell>
          <cell r="F5067">
            <v>0</v>
          </cell>
          <cell r="G5067">
            <v>0</v>
          </cell>
          <cell r="H5067">
            <v>0</v>
          </cell>
          <cell r="I5067">
            <v>0</v>
          </cell>
          <cell r="J5067">
            <v>0.23529410000000001</v>
          </cell>
        </row>
        <row r="5068">
          <cell r="C5068">
            <v>0.70588240000000002</v>
          </cell>
          <cell r="D5068">
            <v>0</v>
          </cell>
          <cell r="E5068">
            <v>0</v>
          </cell>
          <cell r="F5068">
            <v>0</v>
          </cell>
          <cell r="G5068">
            <v>0</v>
          </cell>
          <cell r="H5068">
            <v>0</v>
          </cell>
          <cell r="I5068">
            <v>0</v>
          </cell>
          <cell r="J5068">
            <v>0.23529410000000001</v>
          </cell>
        </row>
        <row r="5069">
          <cell r="C5069">
            <v>0.70588240000000002</v>
          </cell>
          <cell r="D5069">
            <v>0</v>
          </cell>
          <cell r="E5069">
            <v>0</v>
          </cell>
          <cell r="F5069">
            <v>0</v>
          </cell>
          <cell r="G5069">
            <v>0</v>
          </cell>
          <cell r="H5069">
            <v>0</v>
          </cell>
          <cell r="I5069">
            <v>0</v>
          </cell>
          <cell r="J5069">
            <v>0.23529410000000001</v>
          </cell>
        </row>
        <row r="5070">
          <cell r="C5070">
            <v>0.70588240000000002</v>
          </cell>
          <cell r="D5070">
            <v>0</v>
          </cell>
          <cell r="E5070">
            <v>0</v>
          </cell>
          <cell r="F5070">
            <v>0</v>
          </cell>
          <cell r="G5070">
            <v>0</v>
          </cell>
          <cell r="H5070">
            <v>0</v>
          </cell>
          <cell r="I5070">
            <v>0</v>
          </cell>
          <cell r="J5070">
            <v>0.23529410000000001</v>
          </cell>
        </row>
        <row r="5071">
          <cell r="C5071">
            <v>0.70588240000000002</v>
          </cell>
          <cell r="D5071">
            <v>0</v>
          </cell>
          <cell r="E5071">
            <v>0</v>
          </cell>
          <cell r="F5071">
            <v>0</v>
          </cell>
          <cell r="G5071">
            <v>0</v>
          </cell>
          <cell r="H5071">
            <v>0</v>
          </cell>
          <cell r="I5071">
            <v>0</v>
          </cell>
          <cell r="J5071">
            <v>0.23529410000000001</v>
          </cell>
        </row>
        <row r="5072">
          <cell r="C5072">
            <v>0.70588240000000002</v>
          </cell>
          <cell r="D5072">
            <v>0</v>
          </cell>
          <cell r="E5072">
            <v>0</v>
          </cell>
          <cell r="F5072">
            <v>0</v>
          </cell>
          <cell r="G5072">
            <v>0</v>
          </cell>
          <cell r="H5072">
            <v>0</v>
          </cell>
          <cell r="I5072">
            <v>0</v>
          </cell>
          <cell r="J5072">
            <v>0.23529410000000001</v>
          </cell>
        </row>
        <row r="5073">
          <cell r="C5073">
            <v>0.70588240000000002</v>
          </cell>
          <cell r="D5073">
            <v>0</v>
          </cell>
          <cell r="E5073">
            <v>0</v>
          </cell>
          <cell r="F5073">
            <v>0</v>
          </cell>
          <cell r="G5073">
            <v>0</v>
          </cell>
          <cell r="H5073">
            <v>0</v>
          </cell>
          <cell r="I5073">
            <v>0</v>
          </cell>
          <cell r="J5073">
            <v>0.23529410000000001</v>
          </cell>
        </row>
        <row r="5074">
          <cell r="C5074">
            <v>0.70588240000000002</v>
          </cell>
          <cell r="D5074">
            <v>0</v>
          </cell>
          <cell r="E5074">
            <v>0</v>
          </cell>
          <cell r="F5074">
            <v>0</v>
          </cell>
          <cell r="G5074">
            <v>0</v>
          </cell>
          <cell r="H5074">
            <v>0</v>
          </cell>
          <cell r="I5074">
            <v>0</v>
          </cell>
          <cell r="J5074">
            <v>0.23529410000000001</v>
          </cell>
        </row>
        <row r="5075">
          <cell r="C5075">
            <v>0.70588240000000002</v>
          </cell>
          <cell r="D5075">
            <v>0</v>
          </cell>
          <cell r="E5075">
            <v>0</v>
          </cell>
          <cell r="F5075">
            <v>0</v>
          </cell>
          <cell r="G5075">
            <v>0</v>
          </cell>
          <cell r="H5075">
            <v>0</v>
          </cell>
          <cell r="I5075">
            <v>0</v>
          </cell>
          <cell r="J5075">
            <v>0.23529410000000001</v>
          </cell>
        </row>
        <row r="5076">
          <cell r="C5076">
            <v>0.70588240000000002</v>
          </cell>
          <cell r="D5076">
            <v>0</v>
          </cell>
          <cell r="E5076">
            <v>0</v>
          </cell>
          <cell r="F5076">
            <v>0</v>
          </cell>
          <cell r="G5076">
            <v>0</v>
          </cell>
          <cell r="H5076">
            <v>0</v>
          </cell>
          <cell r="I5076">
            <v>0</v>
          </cell>
          <cell r="J5076">
            <v>0.23529410000000001</v>
          </cell>
        </row>
        <row r="5077">
          <cell r="C5077">
            <v>0.70588240000000002</v>
          </cell>
          <cell r="D5077">
            <v>0</v>
          </cell>
          <cell r="E5077">
            <v>0</v>
          </cell>
          <cell r="F5077">
            <v>0</v>
          </cell>
          <cell r="G5077">
            <v>0</v>
          </cell>
          <cell r="H5077">
            <v>0</v>
          </cell>
          <cell r="I5077">
            <v>0</v>
          </cell>
          <cell r="J5077">
            <v>0.23529410000000001</v>
          </cell>
        </row>
        <row r="5078">
          <cell r="C5078">
            <v>0.70588240000000002</v>
          </cell>
          <cell r="D5078">
            <v>0</v>
          </cell>
          <cell r="E5078">
            <v>0</v>
          </cell>
          <cell r="F5078">
            <v>0</v>
          </cell>
          <cell r="G5078">
            <v>0</v>
          </cell>
          <cell r="H5078">
            <v>0</v>
          </cell>
          <cell r="I5078">
            <v>0</v>
          </cell>
          <cell r="J5078">
            <v>0.23529410000000001</v>
          </cell>
        </row>
        <row r="5079">
          <cell r="C5079">
            <v>0.70588240000000002</v>
          </cell>
          <cell r="D5079">
            <v>0</v>
          </cell>
          <cell r="E5079">
            <v>0</v>
          </cell>
          <cell r="F5079">
            <v>0</v>
          </cell>
          <cell r="G5079">
            <v>0</v>
          </cell>
          <cell r="H5079">
            <v>0</v>
          </cell>
          <cell r="I5079">
            <v>0</v>
          </cell>
          <cell r="J5079">
            <v>0.23529410000000001</v>
          </cell>
        </row>
        <row r="5080">
          <cell r="C5080">
            <v>0.70588240000000002</v>
          </cell>
          <cell r="D5080">
            <v>0</v>
          </cell>
          <cell r="E5080">
            <v>0</v>
          </cell>
          <cell r="F5080">
            <v>0</v>
          </cell>
          <cell r="G5080">
            <v>0</v>
          </cell>
          <cell r="H5080">
            <v>0</v>
          </cell>
          <cell r="I5080">
            <v>0</v>
          </cell>
          <cell r="J5080">
            <v>0.23529410000000001</v>
          </cell>
        </row>
        <row r="5081">
          <cell r="C5081">
            <v>0.70588240000000002</v>
          </cell>
          <cell r="D5081">
            <v>0</v>
          </cell>
          <cell r="E5081">
            <v>0</v>
          </cell>
          <cell r="F5081">
            <v>0</v>
          </cell>
          <cell r="G5081">
            <v>0</v>
          </cell>
          <cell r="H5081">
            <v>0</v>
          </cell>
          <cell r="I5081">
            <v>0</v>
          </cell>
          <cell r="J5081">
            <v>0.23529410000000001</v>
          </cell>
        </row>
        <row r="5082">
          <cell r="C5082">
            <v>0.70588240000000002</v>
          </cell>
          <cell r="D5082">
            <v>0</v>
          </cell>
          <cell r="E5082">
            <v>0</v>
          </cell>
          <cell r="F5082">
            <v>0</v>
          </cell>
          <cell r="G5082">
            <v>0</v>
          </cell>
          <cell r="H5082">
            <v>0</v>
          </cell>
          <cell r="I5082">
            <v>0</v>
          </cell>
          <cell r="J5082">
            <v>0.23529410000000001</v>
          </cell>
        </row>
        <row r="5083">
          <cell r="C5083">
            <v>0.70588240000000002</v>
          </cell>
          <cell r="D5083">
            <v>0</v>
          </cell>
          <cell r="E5083">
            <v>0</v>
          </cell>
          <cell r="F5083">
            <v>0</v>
          </cell>
          <cell r="G5083">
            <v>0</v>
          </cell>
          <cell r="H5083">
            <v>0</v>
          </cell>
          <cell r="I5083">
            <v>0</v>
          </cell>
          <cell r="J5083">
            <v>0.23529410000000001</v>
          </cell>
        </row>
        <row r="5084">
          <cell r="C5084">
            <v>0.70588240000000002</v>
          </cell>
          <cell r="D5084">
            <v>0</v>
          </cell>
          <cell r="E5084">
            <v>0</v>
          </cell>
          <cell r="F5084">
            <v>0</v>
          </cell>
          <cell r="G5084">
            <v>0</v>
          </cell>
          <cell r="H5084">
            <v>0</v>
          </cell>
          <cell r="I5084">
            <v>0</v>
          </cell>
          <cell r="J5084">
            <v>0.23529410000000001</v>
          </cell>
        </row>
        <row r="5085">
          <cell r="C5085">
            <v>0.70588240000000002</v>
          </cell>
          <cell r="D5085">
            <v>0</v>
          </cell>
          <cell r="E5085">
            <v>0</v>
          </cell>
          <cell r="F5085">
            <v>0</v>
          </cell>
          <cell r="G5085">
            <v>0</v>
          </cell>
          <cell r="H5085">
            <v>0</v>
          </cell>
          <cell r="I5085">
            <v>0</v>
          </cell>
          <cell r="J5085">
            <v>0.23529410000000001</v>
          </cell>
        </row>
        <row r="5086">
          <cell r="C5086">
            <v>0.70588240000000002</v>
          </cell>
          <cell r="D5086">
            <v>0</v>
          </cell>
          <cell r="E5086">
            <v>0</v>
          </cell>
          <cell r="F5086">
            <v>0</v>
          </cell>
          <cell r="G5086">
            <v>0</v>
          </cell>
          <cell r="H5086">
            <v>0</v>
          </cell>
          <cell r="I5086">
            <v>0</v>
          </cell>
          <cell r="J5086">
            <v>0.23529410000000001</v>
          </cell>
        </row>
        <row r="5087">
          <cell r="C5087">
            <v>0.70588240000000002</v>
          </cell>
          <cell r="D5087">
            <v>0</v>
          </cell>
          <cell r="E5087">
            <v>0</v>
          </cell>
          <cell r="F5087">
            <v>0</v>
          </cell>
          <cell r="G5087">
            <v>0</v>
          </cell>
          <cell r="H5087">
            <v>0</v>
          </cell>
          <cell r="I5087">
            <v>0</v>
          </cell>
          <cell r="J5087">
            <v>0.23529410000000001</v>
          </cell>
        </row>
        <row r="5088">
          <cell r="C5088">
            <v>0.70588240000000002</v>
          </cell>
          <cell r="D5088">
            <v>0</v>
          </cell>
          <cell r="E5088">
            <v>0</v>
          </cell>
          <cell r="F5088">
            <v>0</v>
          </cell>
          <cell r="G5088">
            <v>0</v>
          </cell>
          <cell r="H5088">
            <v>0</v>
          </cell>
          <cell r="I5088">
            <v>0</v>
          </cell>
          <cell r="J5088">
            <v>0.23529410000000001</v>
          </cell>
        </row>
        <row r="5089">
          <cell r="C5089">
            <v>0.70588240000000002</v>
          </cell>
          <cell r="D5089">
            <v>0</v>
          </cell>
          <cell r="E5089">
            <v>0</v>
          </cell>
          <cell r="F5089">
            <v>0</v>
          </cell>
          <cell r="G5089">
            <v>0</v>
          </cell>
          <cell r="H5089">
            <v>0</v>
          </cell>
          <cell r="I5089">
            <v>0</v>
          </cell>
          <cell r="J5089">
            <v>0.23529410000000001</v>
          </cell>
        </row>
        <row r="5090">
          <cell r="C5090">
            <v>0.70588240000000002</v>
          </cell>
          <cell r="D5090">
            <v>0</v>
          </cell>
          <cell r="E5090">
            <v>0</v>
          </cell>
          <cell r="F5090">
            <v>0</v>
          </cell>
          <cell r="G5090">
            <v>0</v>
          </cell>
          <cell r="H5090">
            <v>0</v>
          </cell>
          <cell r="I5090">
            <v>0</v>
          </cell>
          <cell r="J5090">
            <v>0.23529410000000001</v>
          </cell>
        </row>
        <row r="5091">
          <cell r="C5091">
            <v>0.70588240000000002</v>
          </cell>
          <cell r="D5091">
            <v>0</v>
          </cell>
          <cell r="E5091">
            <v>0</v>
          </cell>
          <cell r="F5091">
            <v>0</v>
          </cell>
          <cell r="G5091">
            <v>0</v>
          </cell>
          <cell r="H5091">
            <v>0</v>
          </cell>
          <cell r="I5091">
            <v>0</v>
          </cell>
          <cell r="J5091">
            <v>0.23529410000000001</v>
          </cell>
        </row>
        <row r="5092">
          <cell r="C5092">
            <v>0.70588240000000002</v>
          </cell>
          <cell r="D5092">
            <v>0</v>
          </cell>
          <cell r="E5092">
            <v>0</v>
          </cell>
          <cell r="F5092">
            <v>0</v>
          </cell>
          <cell r="G5092">
            <v>0</v>
          </cell>
          <cell r="H5092">
            <v>0</v>
          </cell>
          <cell r="I5092">
            <v>0</v>
          </cell>
          <cell r="J5092">
            <v>0.23529410000000001</v>
          </cell>
        </row>
        <row r="5093">
          <cell r="C5093">
            <v>0.70588240000000002</v>
          </cell>
          <cell r="D5093">
            <v>0</v>
          </cell>
          <cell r="E5093">
            <v>0</v>
          </cell>
          <cell r="F5093">
            <v>0</v>
          </cell>
          <cell r="G5093">
            <v>0</v>
          </cell>
          <cell r="H5093">
            <v>0</v>
          </cell>
          <cell r="I5093">
            <v>0</v>
          </cell>
          <cell r="J5093">
            <v>0.23529410000000001</v>
          </cell>
        </row>
        <row r="5094">
          <cell r="C5094">
            <v>0.70588240000000002</v>
          </cell>
          <cell r="D5094">
            <v>0</v>
          </cell>
          <cell r="E5094">
            <v>0</v>
          </cell>
          <cell r="F5094">
            <v>0</v>
          </cell>
          <cell r="G5094">
            <v>0</v>
          </cell>
          <cell r="H5094">
            <v>0</v>
          </cell>
          <cell r="I5094">
            <v>0</v>
          </cell>
          <cell r="J5094">
            <v>0.23529410000000001</v>
          </cell>
        </row>
        <row r="5095">
          <cell r="C5095">
            <v>0.70588240000000002</v>
          </cell>
          <cell r="D5095">
            <v>0</v>
          </cell>
          <cell r="E5095">
            <v>0</v>
          </cell>
          <cell r="F5095">
            <v>0</v>
          </cell>
          <cell r="G5095">
            <v>0</v>
          </cell>
          <cell r="H5095">
            <v>0</v>
          </cell>
          <cell r="I5095">
            <v>0</v>
          </cell>
          <cell r="J5095">
            <v>0.23529410000000001</v>
          </cell>
        </row>
        <row r="5096">
          <cell r="C5096">
            <v>0.70588240000000002</v>
          </cell>
          <cell r="D5096">
            <v>0</v>
          </cell>
          <cell r="E5096">
            <v>0</v>
          </cell>
          <cell r="F5096">
            <v>0</v>
          </cell>
          <cell r="G5096">
            <v>0</v>
          </cell>
          <cell r="H5096">
            <v>0</v>
          </cell>
          <cell r="I5096">
            <v>0</v>
          </cell>
          <cell r="J5096">
            <v>0.23529410000000001</v>
          </cell>
        </row>
        <row r="5097">
          <cell r="C5097">
            <v>0.70588240000000002</v>
          </cell>
          <cell r="D5097">
            <v>0</v>
          </cell>
          <cell r="E5097">
            <v>0</v>
          </cell>
          <cell r="F5097">
            <v>0</v>
          </cell>
          <cell r="G5097">
            <v>0</v>
          </cell>
          <cell r="H5097">
            <v>0</v>
          </cell>
          <cell r="I5097">
            <v>0</v>
          </cell>
          <cell r="J5097">
            <v>0.23529410000000001</v>
          </cell>
        </row>
        <row r="5098">
          <cell r="C5098">
            <v>0.70588240000000002</v>
          </cell>
          <cell r="D5098">
            <v>0</v>
          </cell>
          <cell r="E5098">
            <v>0</v>
          </cell>
          <cell r="F5098">
            <v>0</v>
          </cell>
          <cell r="G5098">
            <v>0</v>
          </cell>
          <cell r="H5098">
            <v>0</v>
          </cell>
          <cell r="I5098">
            <v>0</v>
          </cell>
          <cell r="J5098">
            <v>0.23529410000000001</v>
          </cell>
        </row>
        <row r="5099">
          <cell r="C5099">
            <v>0.70588240000000002</v>
          </cell>
          <cell r="D5099">
            <v>0</v>
          </cell>
          <cell r="E5099">
            <v>0</v>
          </cell>
          <cell r="F5099">
            <v>0</v>
          </cell>
          <cell r="G5099">
            <v>0</v>
          </cell>
          <cell r="H5099">
            <v>0</v>
          </cell>
          <cell r="I5099">
            <v>0</v>
          </cell>
          <cell r="J5099">
            <v>0.23529410000000001</v>
          </cell>
        </row>
        <row r="5100">
          <cell r="C5100">
            <v>0.70588240000000002</v>
          </cell>
          <cell r="D5100">
            <v>0</v>
          </cell>
          <cell r="E5100">
            <v>0</v>
          </cell>
          <cell r="F5100">
            <v>0</v>
          </cell>
          <cell r="G5100">
            <v>0</v>
          </cell>
          <cell r="H5100">
            <v>0</v>
          </cell>
          <cell r="I5100">
            <v>0</v>
          </cell>
          <cell r="J5100">
            <v>0.23529410000000001</v>
          </cell>
        </row>
        <row r="5101">
          <cell r="C5101">
            <v>0.70588240000000002</v>
          </cell>
          <cell r="D5101">
            <v>0</v>
          </cell>
          <cell r="E5101">
            <v>0</v>
          </cell>
          <cell r="F5101">
            <v>0</v>
          </cell>
          <cell r="G5101">
            <v>0</v>
          </cell>
          <cell r="H5101">
            <v>0</v>
          </cell>
          <cell r="I5101">
            <v>0</v>
          </cell>
          <cell r="J5101">
            <v>0.23529410000000001</v>
          </cell>
        </row>
        <row r="5102">
          <cell r="C5102">
            <v>0.70588240000000002</v>
          </cell>
          <cell r="D5102">
            <v>0</v>
          </cell>
          <cell r="E5102">
            <v>0</v>
          </cell>
          <cell r="F5102">
            <v>0</v>
          </cell>
          <cell r="G5102">
            <v>0</v>
          </cell>
          <cell r="H5102">
            <v>0</v>
          </cell>
          <cell r="I5102">
            <v>0</v>
          </cell>
          <cell r="J5102">
            <v>0.23529410000000001</v>
          </cell>
        </row>
        <row r="5103">
          <cell r="C5103">
            <v>0.70588240000000002</v>
          </cell>
          <cell r="D5103">
            <v>0</v>
          </cell>
          <cell r="E5103">
            <v>0</v>
          </cell>
          <cell r="F5103">
            <v>0</v>
          </cell>
          <cell r="G5103">
            <v>0</v>
          </cell>
          <cell r="H5103">
            <v>0</v>
          </cell>
          <cell r="I5103">
            <v>0</v>
          </cell>
          <cell r="J5103">
            <v>0.23529410000000001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ace_Ambush_8x8_0425034905"/>
    </sheetNames>
    <sheetDataSet>
      <sheetData sheetId="0">
        <row r="5">
          <cell r="C5">
            <v>0.35897440000000003</v>
          </cell>
          <cell r="D5">
            <v>0.20512820000000001</v>
          </cell>
          <cell r="E5">
            <v>0.70833330000000005</v>
          </cell>
          <cell r="F5">
            <v>0.23611109999999999</v>
          </cell>
        </row>
        <row r="6">
          <cell r="C6">
            <v>0.1666667</v>
          </cell>
          <cell r="D6">
            <v>0.1666667</v>
          </cell>
          <cell r="E6">
            <v>0.1578947</v>
          </cell>
          <cell r="F6">
            <v>5.2631579999999997E-2</v>
          </cell>
        </row>
        <row r="7">
          <cell r="C7">
            <v>0.25806449999999997</v>
          </cell>
          <cell r="D7">
            <v>0.25806449999999997</v>
          </cell>
          <cell r="E7">
            <v>0.14285709999999999</v>
          </cell>
          <cell r="F7">
            <v>4.7619050000000003E-2</v>
          </cell>
        </row>
        <row r="8">
          <cell r="C8">
            <v>0.4</v>
          </cell>
          <cell r="D8">
            <v>0.3142857</v>
          </cell>
          <cell r="E8">
            <v>0.27777780000000002</v>
          </cell>
          <cell r="F8">
            <v>9.2592599999999997E-2</v>
          </cell>
        </row>
        <row r="9">
          <cell r="C9">
            <v>0.1081081</v>
          </cell>
          <cell r="D9">
            <v>5.4054060000000001E-2</v>
          </cell>
          <cell r="E9">
            <v>0.27272730000000001</v>
          </cell>
          <cell r="F9">
            <v>9.0909089999999998E-2</v>
          </cell>
        </row>
        <row r="10">
          <cell r="C10">
            <v>0.42857139999999999</v>
          </cell>
          <cell r="D10">
            <v>0.2142857</v>
          </cell>
          <cell r="E10">
            <v>0.86666670000000001</v>
          </cell>
          <cell r="F10">
            <v>0.2888889</v>
          </cell>
        </row>
        <row r="11">
          <cell r="C11">
            <v>0.3333333</v>
          </cell>
          <cell r="D11">
            <v>0.3333333</v>
          </cell>
          <cell r="E11">
            <v>0.58823530000000002</v>
          </cell>
          <cell r="F11">
            <v>0.19607840000000001</v>
          </cell>
        </row>
        <row r="12">
          <cell r="C12">
            <v>0.34285719999999997</v>
          </cell>
          <cell r="D12">
            <v>0.22857140000000001</v>
          </cell>
          <cell r="E12">
            <v>0.42857139999999999</v>
          </cell>
          <cell r="F12">
            <v>0.14285709999999999</v>
          </cell>
        </row>
        <row r="13">
          <cell r="C13">
            <v>0.2758621</v>
          </cell>
          <cell r="D13">
            <v>6.8965520000000002E-2</v>
          </cell>
          <cell r="E13">
            <v>0.59090909999999996</v>
          </cell>
          <cell r="F13">
            <v>0.1969697</v>
          </cell>
        </row>
        <row r="14">
          <cell r="C14">
            <v>0</v>
          </cell>
          <cell r="D14">
            <v>0.30555559999999998</v>
          </cell>
          <cell r="E14">
            <v>3.3333340000000003E-2</v>
          </cell>
          <cell r="F14">
            <v>1.111111E-2</v>
          </cell>
        </row>
        <row r="15">
          <cell r="C15">
            <v>0.44444440000000002</v>
          </cell>
          <cell r="D15">
            <v>0.19444439999999999</v>
          </cell>
          <cell r="E15">
            <v>0.4</v>
          </cell>
          <cell r="F15">
            <v>0.13333329999999999</v>
          </cell>
        </row>
        <row r="16">
          <cell r="C16">
            <v>0.1212121</v>
          </cell>
          <cell r="D16">
            <v>0.21212120000000001</v>
          </cell>
          <cell r="E16">
            <v>0.88461540000000005</v>
          </cell>
          <cell r="F16">
            <v>0.29487180000000002</v>
          </cell>
        </row>
        <row r="17">
          <cell r="C17">
            <v>0</v>
          </cell>
          <cell r="D17">
            <v>0.27272730000000001</v>
          </cell>
          <cell r="E17">
            <v>0.5263158</v>
          </cell>
          <cell r="F17">
            <v>0.1754386</v>
          </cell>
        </row>
        <row r="18">
          <cell r="C18">
            <v>0.25</v>
          </cell>
          <cell r="D18">
            <v>0.1875</v>
          </cell>
          <cell r="E18">
            <v>0.27272730000000001</v>
          </cell>
          <cell r="F18">
            <v>9.0909089999999998E-2</v>
          </cell>
        </row>
        <row r="19">
          <cell r="C19">
            <v>0.4</v>
          </cell>
          <cell r="D19">
            <v>0.2</v>
          </cell>
          <cell r="E19">
            <v>0.65</v>
          </cell>
          <cell r="F19">
            <v>0.21666669999999999</v>
          </cell>
        </row>
        <row r="20">
          <cell r="C20">
            <v>0.3783784</v>
          </cell>
          <cell r="D20">
            <v>0.2162162</v>
          </cell>
          <cell r="E20">
            <v>0.71428570000000002</v>
          </cell>
          <cell r="F20">
            <v>0.23809520000000001</v>
          </cell>
        </row>
        <row r="21">
          <cell r="C21">
            <v>0.44444440000000002</v>
          </cell>
          <cell r="D21">
            <v>0.3333333</v>
          </cell>
          <cell r="E21">
            <v>0.1176471</v>
          </cell>
          <cell r="F21">
            <v>3.9215689999999997E-2</v>
          </cell>
        </row>
        <row r="22">
          <cell r="C22">
            <v>0.20512820000000001</v>
          </cell>
          <cell r="D22">
            <v>0.20512820000000001</v>
          </cell>
          <cell r="E22">
            <v>0.25</v>
          </cell>
          <cell r="F22">
            <v>8.3333340000000006E-2</v>
          </cell>
        </row>
        <row r="23">
          <cell r="C23">
            <v>0.1666667</v>
          </cell>
          <cell r="D23">
            <v>0.25</v>
          </cell>
          <cell r="E23">
            <v>7.6923080000000005E-2</v>
          </cell>
          <cell r="F23">
            <v>2.5641029999999999E-2</v>
          </cell>
        </row>
        <row r="24">
          <cell r="C24">
            <v>0.3225806</v>
          </cell>
          <cell r="D24">
            <v>0.19354840000000001</v>
          </cell>
          <cell r="E24">
            <v>0.1578947</v>
          </cell>
          <cell r="F24">
            <v>5.2631579999999997E-2</v>
          </cell>
        </row>
        <row r="25">
          <cell r="C25">
            <v>0.12903229999999999</v>
          </cell>
          <cell r="D25">
            <v>0.22580639999999999</v>
          </cell>
          <cell r="E25">
            <v>8.6956519999999995E-2</v>
          </cell>
          <cell r="F25">
            <v>2.8985509999999999E-2</v>
          </cell>
        </row>
        <row r="26">
          <cell r="C26">
            <v>0.3125</v>
          </cell>
          <cell r="D26">
            <v>0.25</v>
          </cell>
          <cell r="E26">
            <v>0.35</v>
          </cell>
          <cell r="F26">
            <v>0.1166667</v>
          </cell>
        </row>
        <row r="27">
          <cell r="C27">
            <v>0.25806449999999997</v>
          </cell>
          <cell r="D27">
            <v>6.4516130000000005E-2</v>
          </cell>
          <cell r="E27">
            <v>0.2083333</v>
          </cell>
          <cell r="F27">
            <v>6.9444439999999996E-2</v>
          </cell>
        </row>
        <row r="28">
          <cell r="C28">
            <v>0.4</v>
          </cell>
          <cell r="D28">
            <v>0.1142857</v>
          </cell>
          <cell r="E28">
            <v>0.68181820000000004</v>
          </cell>
          <cell r="F28">
            <v>0.22727269999999999</v>
          </cell>
        </row>
        <row r="29">
          <cell r="C29">
            <v>0.3333333</v>
          </cell>
          <cell r="D29">
            <v>0.26666669999999998</v>
          </cell>
          <cell r="E29">
            <v>0.3333333</v>
          </cell>
          <cell r="F29">
            <v>0.1111111</v>
          </cell>
        </row>
        <row r="30">
          <cell r="C30">
            <v>0.23529410000000001</v>
          </cell>
          <cell r="D30">
            <v>0.32352940000000002</v>
          </cell>
          <cell r="E30">
            <v>0.59090909999999996</v>
          </cell>
          <cell r="F30">
            <v>0.1969697</v>
          </cell>
        </row>
        <row r="31">
          <cell r="C31">
            <v>0.25</v>
          </cell>
          <cell r="D31">
            <v>0.28125</v>
          </cell>
          <cell r="E31">
            <v>0.52380959999999999</v>
          </cell>
          <cell r="F31">
            <v>0.17460319999999999</v>
          </cell>
        </row>
        <row r="32">
          <cell r="C32">
            <v>0.24</v>
          </cell>
          <cell r="D32">
            <v>0.32</v>
          </cell>
          <cell r="E32">
            <v>0.4</v>
          </cell>
          <cell r="F32">
            <v>0.13333329999999999</v>
          </cell>
        </row>
        <row r="33">
          <cell r="C33">
            <v>0.1666667</v>
          </cell>
          <cell r="D33">
            <v>0.4583333</v>
          </cell>
          <cell r="E33">
            <v>0.2</v>
          </cell>
          <cell r="F33">
            <v>6.6666669999999997E-2</v>
          </cell>
        </row>
        <row r="34">
          <cell r="C34">
            <v>0</v>
          </cell>
          <cell r="D34">
            <v>0.37931029999999999</v>
          </cell>
          <cell r="E34">
            <v>4.3478259999999998E-2</v>
          </cell>
          <cell r="F34">
            <v>1.449275E-2</v>
          </cell>
        </row>
        <row r="35">
          <cell r="C35">
            <v>0</v>
          </cell>
          <cell r="D35">
            <v>0.18518519999999999</v>
          </cell>
          <cell r="E35">
            <v>4.1666670000000003E-2</v>
          </cell>
          <cell r="F35">
            <v>1.3888889999999999E-2</v>
          </cell>
        </row>
        <row r="36">
          <cell r="C36">
            <v>0.17391300000000001</v>
          </cell>
          <cell r="D36">
            <v>8.6956519999999995E-2</v>
          </cell>
          <cell r="E36">
            <v>0.2105263</v>
          </cell>
          <cell r="F36">
            <v>7.0175440000000006E-2</v>
          </cell>
        </row>
        <row r="37">
          <cell r="C37">
            <v>0.4</v>
          </cell>
          <cell r="D37">
            <v>0.17142859999999999</v>
          </cell>
          <cell r="E37">
            <v>0.23809520000000001</v>
          </cell>
          <cell r="F37">
            <v>7.9365080000000005E-2</v>
          </cell>
        </row>
        <row r="38">
          <cell r="C38">
            <v>0</v>
          </cell>
          <cell r="D38">
            <v>0.22580639999999999</v>
          </cell>
          <cell r="E38">
            <v>0.51851849999999999</v>
          </cell>
          <cell r="F38">
            <v>0.17283950000000001</v>
          </cell>
        </row>
        <row r="39">
          <cell r="C39">
            <v>0.24242420000000001</v>
          </cell>
          <cell r="D39">
            <v>0.1212121</v>
          </cell>
          <cell r="E39">
            <v>0.44</v>
          </cell>
          <cell r="F39">
            <v>0.14666670000000001</v>
          </cell>
        </row>
        <row r="40">
          <cell r="C40">
            <v>0.40540540000000003</v>
          </cell>
          <cell r="D40">
            <v>0.16216220000000001</v>
          </cell>
          <cell r="E40">
            <v>0.80952380000000002</v>
          </cell>
          <cell r="F40">
            <v>0.26984130000000001</v>
          </cell>
        </row>
        <row r="41">
          <cell r="C41">
            <v>0.13333329999999999</v>
          </cell>
          <cell r="D41">
            <v>0.23333329999999999</v>
          </cell>
          <cell r="E41">
            <v>0.39130429999999999</v>
          </cell>
          <cell r="F41">
            <v>0.13043479999999999</v>
          </cell>
        </row>
        <row r="42">
          <cell r="C42">
            <v>0.1111111</v>
          </cell>
          <cell r="D42">
            <v>0.1666667</v>
          </cell>
          <cell r="E42">
            <v>0.36666670000000001</v>
          </cell>
          <cell r="F42">
            <v>0.1222222</v>
          </cell>
        </row>
        <row r="43">
          <cell r="C43">
            <v>0.43243239999999999</v>
          </cell>
          <cell r="D43">
            <v>0.1891892</v>
          </cell>
          <cell r="E43">
            <v>0.4</v>
          </cell>
          <cell r="F43">
            <v>0.13333329999999999</v>
          </cell>
        </row>
        <row r="44">
          <cell r="C44">
            <v>0.18181820000000001</v>
          </cell>
          <cell r="D44">
            <v>6.0606060000000003E-2</v>
          </cell>
          <cell r="E44">
            <v>0.77777779999999996</v>
          </cell>
          <cell r="F44">
            <v>0.25925930000000003</v>
          </cell>
        </row>
        <row r="45">
          <cell r="C45">
            <v>0.3333333</v>
          </cell>
          <cell r="D45">
            <v>0.1666667</v>
          </cell>
          <cell r="E45">
            <v>0.21739130000000001</v>
          </cell>
          <cell r="F45">
            <v>7.2463769999999997E-2</v>
          </cell>
        </row>
        <row r="46">
          <cell r="C46">
            <v>0.4</v>
          </cell>
          <cell r="D46">
            <v>0.1142857</v>
          </cell>
          <cell r="E46">
            <v>0.54545460000000001</v>
          </cell>
          <cell r="F46">
            <v>0.18181820000000001</v>
          </cell>
        </row>
        <row r="47">
          <cell r="C47">
            <v>0.375</v>
          </cell>
          <cell r="D47">
            <v>0.25</v>
          </cell>
          <cell r="E47">
            <v>0.4736842</v>
          </cell>
          <cell r="F47">
            <v>0.1578947</v>
          </cell>
        </row>
        <row r="48">
          <cell r="C48">
            <v>0.34146339999999997</v>
          </cell>
          <cell r="D48">
            <v>4.8780490000000003E-2</v>
          </cell>
          <cell r="E48">
            <v>0.82758620000000005</v>
          </cell>
          <cell r="F48">
            <v>0.2758621</v>
          </cell>
        </row>
        <row r="49">
          <cell r="C49">
            <v>0.23529410000000001</v>
          </cell>
          <cell r="D49">
            <v>0.23529410000000001</v>
          </cell>
          <cell r="E49">
            <v>0.3043478</v>
          </cell>
          <cell r="F49">
            <v>0.10144930000000001</v>
          </cell>
        </row>
        <row r="50">
          <cell r="C50">
            <v>0.34285719999999997</v>
          </cell>
          <cell r="D50">
            <v>0.1142857</v>
          </cell>
          <cell r="E50">
            <v>0.65217389999999997</v>
          </cell>
          <cell r="F50">
            <v>0.21739130000000001</v>
          </cell>
        </row>
        <row r="51">
          <cell r="C51">
            <v>0.22222220000000001</v>
          </cell>
          <cell r="D51">
            <v>0.30555559999999998</v>
          </cell>
          <cell r="E51">
            <v>0.79166669999999995</v>
          </cell>
          <cell r="F51">
            <v>0.26388889999999998</v>
          </cell>
        </row>
        <row r="52">
          <cell r="C52">
            <v>0.1212121</v>
          </cell>
          <cell r="D52">
            <v>0.36363640000000003</v>
          </cell>
          <cell r="E52">
            <v>0.34782610000000003</v>
          </cell>
          <cell r="F52">
            <v>0.115942</v>
          </cell>
        </row>
        <row r="53">
          <cell r="C53">
            <v>0.1052632</v>
          </cell>
          <cell r="D53">
            <v>0.1052632</v>
          </cell>
          <cell r="E53">
            <v>0.90909090000000004</v>
          </cell>
          <cell r="F53">
            <v>0.30303029999999997</v>
          </cell>
        </row>
        <row r="54">
          <cell r="C54">
            <v>0.30769229999999997</v>
          </cell>
          <cell r="D54">
            <v>0.42307689999999998</v>
          </cell>
          <cell r="E54">
            <v>0.30769229999999997</v>
          </cell>
          <cell r="F54">
            <v>0.10256410000000001</v>
          </cell>
        </row>
        <row r="55">
          <cell r="C55">
            <v>0.3125</v>
          </cell>
          <cell r="D55">
            <v>0.125</v>
          </cell>
          <cell r="E55">
            <v>4.5454550000000003E-2</v>
          </cell>
          <cell r="F55">
            <v>1.515152E-2</v>
          </cell>
        </row>
        <row r="56">
          <cell r="C56">
            <v>0.48484850000000002</v>
          </cell>
          <cell r="D56">
            <v>0.1212121</v>
          </cell>
          <cell r="E56">
            <v>0.2631579</v>
          </cell>
          <cell r="F56">
            <v>8.77193E-2</v>
          </cell>
        </row>
        <row r="57">
          <cell r="C57">
            <v>0.14285709999999999</v>
          </cell>
          <cell r="D57">
            <v>0.2142857</v>
          </cell>
          <cell r="E57">
            <v>0.36363640000000003</v>
          </cell>
          <cell r="F57">
            <v>0.1212121</v>
          </cell>
        </row>
        <row r="58">
          <cell r="C58">
            <v>0.1875</v>
          </cell>
          <cell r="D58">
            <v>9.375E-2</v>
          </cell>
          <cell r="E58">
            <v>0.84</v>
          </cell>
          <cell r="F58">
            <v>0.28000000000000003</v>
          </cell>
        </row>
        <row r="59">
          <cell r="C59">
            <v>0.1212121</v>
          </cell>
          <cell r="D59">
            <v>0.21212120000000001</v>
          </cell>
          <cell r="E59">
            <v>0.5</v>
          </cell>
          <cell r="F59">
            <v>0.1666667</v>
          </cell>
        </row>
        <row r="60">
          <cell r="C60">
            <v>0.12903229999999999</v>
          </cell>
          <cell r="D60">
            <v>0.12903229999999999</v>
          </cell>
          <cell r="E60">
            <v>7.6923080000000005E-2</v>
          </cell>
          <cell r="F60">
            <v>2.5641029999999999E-2</v>
          </cell>
        </row>
        <row r="61">
          <cell r="C61">
            <v>0.4</v>
          </cell>
          <cell r="D61">
            <v>0.17142859999999999</v>
          </cell>
          <cell r="E61">
            <v>0.3333333</v>
          </cell>
          <cell r="F61">
            <v>0.1111111</v>
          </cell>
        </row>
        <row r="62">
          <cell r="C62">
            <v>0.45714290000000002</v>
          </cell>
          <cell r="D62">
            <v>5.7142859999999997E-2</v>
          </cell>
          <cell r="E62">
            <v>0.7</v>
          </cell>
          <cell r="F62">
            <v>0.23333329999999999</v>
          </cell>
        </row>
        <row r="63">
          <cell r="C63">
            <v>0.2</v>
          </cell>
          <cell r="D63">
            <v>0.13333329999999999</v>
          </cell>
          <cell r="E63">
            <v>0.21739130000000001</v>
          </cell>
          <cell r="F63">
            <v>7.2463769999999997E-2</v>
          </cell>
        </row>
        <row r="64">
          <cell r="C64">
            <v>0</v>
          </cell>
          <cell r="D64">
            <v>0.25</v>
          </cell>
          <cell r="E64">
            <v>0.67857140000000005</v>
          </cell>
          <cell r="F64">
            <v>0.22619049999999999</v>
          </cell>
        </row>
        <row r="65">
          <cell r="C65">
            <v>0.48648649999999999</v>
          </cell>
          <cell r="D65">
            <v>5.4054060000000001E-2</v>
          </cell>
          <cell r="E65">
            <v>0.57142859999999995</v>
          </cell>
          <cell r="F65">
            <v>0.19047620000000001</v>
          </cell>
        </row>
        <row r="66">
          <cell r="C66">
            <v>0.35897440000000003</v>
          </cell>
          <cell r="D66">
            <v>0.20512820000000001</v>
          </cell>
          <cell r="E66">
            <v>0.47826089999999999</v>
          </cell>
          <cell r="F66">
            <v>0.15942029999999999</v>
          </cell>
        </row>
        <row r="67">
          <cell r="C67">
            <v>0.45714290000000002</v>
          </cell>
          <cell r="D67">
            <v>0.14285709999999999</v>
          </cell>
          <cell r="E67">
            <v>0.5263158</v>
          </cell>
          <cell r="F67">
            <v>0.1754386</v>
          </cell>
        </row>
        <row r="68">
          <cell r="C68">
            <v>0.3333333</v>
          </cell>
          <cell r="D68">
            <v>0.36111110000000002</v>
          </cell>
          <cell r="E68">
            <v>5.2631579999999997E-2</v>
          </cell>
          <cell r="F68">
            <v>1.7543860000000001E-2</v>
          </cell>
        </row>
        <row r="69">
          <cell r="C69">
            <v>0.12903229999999999</v>
          </cell>
          <cell r="D69">
            <v>0.19354840000000001</v>
          </cell>
          <cell r="E69">
            <v>0.12</v>
          </cell>
          <cell r="F69">
            <v>0.04</v>
          </cell>
        </row>
        <row r="70">
          <cell r="C70">
            <v>0.43243239999999999</v>
          </cell>
          <cell r="D70">
            <v>0</v>
          </cell>
          <cell r="E70">
            <v>0.4583333</v>
          </cell>
          <cell r="F70">
            <v>0.15277779999999999</v>
          </cell>
        </row>
        <row r="71">
          <cell r="C71">
            <v>0.36363640000000003</v>
          </cell>
          <cell r="D71">
            <v>0.24242420000000001</v>
          </cell>
          <cell r="E71">
            <v>0.1</v>
          </cell>
          <cell r="F71">
            <v>3.3333340000000003E-2</v>
          </cell>
        </row>
        <row r="72">
          <cell r="C72">
            <v>0.48648649999999999</v>
          </cell>
          <cell r="D72">
            <v>8.108108E-2</v>
          </cell>
          <cell r="E72">
            <v>0.6</v>
          </cell>
          <cell r="F72">
            <v>0.2</v>
          </cell>
        </row>
        <row r="73">
          <cell r="C73">
            <v>0.45714290000000002</v>
          </cell>
          <cell r="D73">
            <v>0.14285709999999999</v>
          </cell>
          <cell r="E73">
            <v>0.1578947</v>
          </cell>
          <cell r="F73">
            <v>5.2631579999999997E-2</v>
          </cell>
        </row>
        <row r="74">
          <cell r="C74">
            <v>0.22857140000000001</v>
          </cell>
          <cell r="D74">
            <v>0.2</v>
          </cell>
          <cell r="E74">
            <v>0.28000000000000003</v>
          </cell>
          <cell r="F74">
            <v>9.3333330000000006E-2</v>
          </cell>
        </row>
        <row r="75">
          <cell r="C75">
            <v>0.43243239999999999</v>
          </cell>
          <cell r="D75">
            <v>0.16216220000000001</v>
          </cell>
          <cell r="E75">
            <v>0.38095240000000002</v>
          </cell>
          <cell r="F75">
            <v>0.12698409999999999</v>
          </cell>
        </row>
        <row r="76">
          <cell r="C76">
            <v>0.35897440000000003</v>
          </cell>
          <cell r="D76">
            <v>0.10256410000000001</v>
          </cell>
          <cell r="E76">
            <v>0.1923077</v>
          </cell>
          <cell r="F76">
            <v>6.4102569999999998E-2</v>
          </cell>
        </row>
        <row r="77">
          <cell r="C77">
            <v>0.30303029999999997</v>
          </cell>
          <cell r="D77">
            <v>0.15151519999999999</v>
          </cell>
          <cell r="E77">
            <v>0.1363636</v>
          </cell>
          <cell r="F77">
            <v>4.5454550000000003E-2</v>
          </cell>
        </row>
        <row r="78">
          <cell r="C78">
            <v>0.34285719999999997</v>
          </cell>
          <cell r="D78">
            <v>0.14285709999999999</v>
          </cell>
          <cell r="E78">
            <v>0.86363639999999997</v>
          </cell>
          <cell r="F78">
            <v>0.28787879999999999</v>
          </cell>
        </row>
        <row r="79">
          <cell r="C79">
            <v>0.1666667</v>
          </cell>
          <cell r="D79">
            <v>0</v>
          </cell>
          <cell r="E79">
            <v>0.23809520000000001</v>
          </cell>
          <cell r="F79">
            <v>7.9365080000000005E-2</v>
          </cell>
        </row>
        <row r="80">
          <cell r="C80">
            <v>0.375</v>
          </cell>
          <cell r="D80">
            <v>0.21875</v>
          </cell>
          <cell r="E80">
            <v>0.55555560000000004</v>
          </cell>
          <cell r="F80">
            <v>0.18518519999999999</v>
          </cell>
        </row>
        <row r="81">
          <cell r="C81">
            <v>0.4</v>
          </cell>
          <cell r="D81">
            <v>0.2</v>
          </cell>
          <cell r="E81">
            <v>0.47058820000000001</v>
          </cell>
          <cell r="F81">
            <v>0.1568628</v>
          </cell>
        </row>
        <row r="82">
          <cell r="C82">
            <v>0.51282050000000001</v>
          </cell>
          <cell r="D82">
            <v>0.10256410000000001</v>
          </cell>
          <cell r="E82">
            <v>0.8</v>
          </cell>
          <cell r="F82">
            <v>0.26666669999999998</v>
          </cell>
        </row>
        <row r="83">
          <cell r="C83">
            <v>0.2</v>
          </cell>
          <cell r="D83">
            <v>0.13333329999999999</v>
          </cell>
          <cell r="E83">
            <v>0.17391300000000001</v>
          </cell>
          <cell r="F83">
            <v>5.7971019999999998E-2</v>
          </cell>
        </row>
        <row r="84">
          <cell r="C84">
            <v>0.3846154</v>
          </cell>
          <cell r="D84">
            <v>0.15384619999999999</v>
          </cell>
          <cell r="E84">
            <v>0.25</v>
          </cell>
          <cell r="F84">
            <v>8.3333340000000006E-2</v>
          </cell>
        </row>
        <row r="85">
          <cell r="C85">
            <v>0.4</v>
          </cell>
          <cell r="D85">
            <v>0.2</v>
          </cell>
          <cell r="E85">
            <v>0.76470590000000005</v>
          </cell>
          <cell r="F85">
            <v>0.25490200000000002</v>
          </cell>
        </row>
        <row r="86">
          <cell r="C86">
            <v>0.35897440000000003</v>
          </cell>
          <cell r="D86">
            <v>0.25641029999999998</v>
          </cell>
          <cell r="E86">
            <v>0.39130429999999999</v>
          </cell>
          <cell r="F86">
            <v>0.13043479999999999</v>
          </cell>
        </row>
        <row r="87">
          <cell r="C87">
            <v>0.2</v>
          </cell>
          <cell r="D87">
            <v>0.13333329999999999</v>
          </cell>
          <cell r="E87">
            <v>8.6956519999999995E-2</v>
          </cell>
          <cell r="F87">
            <v>2.8985509999999999E-2</v>
          </cell>
        </row>
        <row r="88">
          <cell r="C88">
            <v>0.3225806</v>
          </cell>
          <cell r="D88">
            <v>0.3225806</v>
          </cell>
          <cell r="E88">
            <v>0.29411769999999998</v>
          </cell>
          <cell r="F88">
            <v>9.8039219999999996E-2</v>
          </cell>
        </row>
        <row r="89">
          <cell r="C89">
            <v>0.24242420000000001</v>
          </cell>
          <cell r="D89">
            <v>0.18181820000000001</v>
          </cell>
          <cell r="E89">
            <v>0.13043479999999999</v>
          </cell>
          <cell r="F89">
            <v>4.3478259999999998E-2</v>
          </cell>
        </row>
        <row r="90">
          <cell r="C90">
            <v>0.14285709999999999</v>
          </cell>
          <cell r="D90">
            <v>0.35714289999999999</v>
          </cell>
          <cell r="E90">
            <v>0.2631579</v>
          </cell>
          <cell r="F90">
            <v>8.77193E-2</v>
          </cell>
        </row>
        <row r="91">
          <cell r="C91">
            <v>0.2758621</v>
          </cell>
          <cell r="D91">
            <v>0.4482759</v>
          </cell>
          <cell r="E91">
            <v>0.2142857</v>
          </cell>
          <cell r="F91">
            <v>7.1428569999999997E-2</v>
          </cell>
        </row>
        <row r="92">
          <cell r="C92">
            <v>0.36363640000000003</v>
          </cell>
          <cell r="D92">
            <v>0.1212121</v>
          </cell>
          <cell r="E92">
            <v>0.14285709999999999</v>
          </cell>
          <cell r="F92">
            <v>4.7619050000000003E-2</v>
          </cell>
        </row>
        <row r="93">
          <cell r="C93">
            <v>0.137931</v>
          </cell>
          <cell r="D93">
            <v>6.8965520000000002E-2</v>
          </cell>
          <cell r="E93">
            <v>0.24</v>
          </cell>
          <cell r="F93">
            <v>0.08</v>
          </cell>
        </row>
        <row r="94">
          <cell r="C94">
            <v>0.35135139999999998</v>
          </cell>
          <cell r="D94">
            <v>5.4054060000000001E-2</v>
          </cell>
          <cell r="E94">
            <v>0.2</v>
          </cell>
          <cell r="F94">
            <v>6.6666669999999997E-2</v>
          </cell>
        </row>
        <row r="95">
          <cell r="C95">
            <v>0</v>
          </cell>
          <cell r="D95">
            <v>0.20689660000000001</v>
          </cell>
          <cell r="E95">
            <v>3.8461540000000002E-2</v>
          </cell>
          <cell r="F95">
            <v>1.282051E-2</v>
          </cell>
        </row>
        <row r="96">
          <cell r="C96">
            <v>0.2</v>
          </cell>
          <cell r="D96">
            <v>6.6666669999999997E-2</v>
          </cell>
          <cell r="E96">
            <v>0.4583333</v>
          </cell>
          <cell r="F96">
            <v>0.15277779999999999</v>
          </cell>
        </row>
        <row r="97">
          <cell r="C97">
            <v>0.2631579</v>
          </cell>
          <cell r="D97">
            <v>0</v>
          </cell>
          <cell r="E97">
            <v>0.4</v>
          </cell>
          <cell r="F97">
            <v>0.13333329999999999</v>
          </cell>
        </row>
        <row r="98">
          <cell r="C98">
            <v>0.38888889999999998</v>
          </cell>
          <cell r="D98">
            <v>0.1666667</v>
          </cell>
          <cell r="E98">
            <v>0.31818180000000001</v>
          </cell>
          <cell r="F98">
            <v>0.1060606</v>
          </cell>
        </row>
        <row r="99">
          <cell r="C99">
            <v>0.28571429999999998</v>
          </cell>
          <cell r="D99">
            <v>0.3142857</v>
          </cell>
          <cell r="E99">
            <v>0.42857139999999999</v>
          </cell>
          <cell r="F99">
            <v>0.14285709999999999</v>
          </cell>
        </row>
        <row r="100">
          <cell r="C100">
            <v>0.70967740000000001</v>
          </cell>
          <cell r="D100">
            <v>6.4516130000000005E-2</v>
          </cell>
          <cell r="E100">
            <v>0.15384619999999999</v>
          </cell>
          <cell r="F100">
            <v>5.1282050000000003E-2</v>
          </cell>
        </row>
        <row r="101">
          <cell r="C101">
            <v>0.12903229999999999</v>
          </cell>
          <cell r="D101">
            <v>0.1612903</v>
          </cell>
          <cell r="E101">
            <v>0.44</v>
          </cell>
          <cell r="F101">
            <v>0.14666670000000001</v>
          </cell>
        </row>
        <row r="102">
          <cell r="C102">
            <v>0.46153850000000002</v>
          </cell>
          <cell r="D102">
            <v>5.1282050000000003E-2</v>
          </cell>
          <cell r="E102">
            <v>0.56521739999999998</v>
          </cell>
          <cell r="F102">
            <v>0.18840580000000001</v>
          </cell>
        </row>
        <row r="103">
          <cell r="C103">
            <v>0.34482760000000001</v>
          </cell>
          <cell r="D103">
            <v>0.2758621</v>
          </cell>
          <cell r="E103">
            <v>0.125</v>
          </cell>
          <cell r="F103">
            <v>4.1666670000000003E-2</v>
          </cell>
        </row>
        <row r="104">
          <cell r="C104">
            <v>0.30303029999999997</v>
          </cell>
          <cell r="D104">
            <v>6.0606060000000003E-2</v>
          </cell>
          <cell r="E104">
            <v>0.70833330000000005</v>
          </cell>
          <cell r="F104">
            <v>0.23611109999999999</v>
          </cell>
        </row>
        <row r="105">
          <cell r="C105">
            <v>0.38888889999999998</v>
          </cell>
          <cell r="D105">
            <v>0.19444439999999999</v>
          </cell>
          <cell r="E105">
            <v>0.61904760000000003</v>
          </cell>
          <cell r="F105">
            <v>0.20634920000000001</v>
          </cell>
        </row>
        <row r="106">
          <cell r="C106">
            <v>0.4</v>
          </cell>
          <cell r="D106">
            <v>0.2</v>
          </cell>
          <cell r="E106">
            <v>0.65</v>
          </cell>
          <cell r="F106">
            <v>0.21666669999999999</v>
          </cell>
        </row>
        <row r="107">
          <cell r="C107">
            <v>0.34285719999999997</v>
          </cell>
          <cell r="D107">
            <v>0.1142857</v>
          </cell>
          <cell r="E107">
            <v>0.65217389999999997</v>
          </cell>
          <cell r="F107">
            <v>0.21739130000000001</v>
          </cell>
        </row>
        <row r="108">
          <cell r="C108">
            <v>0.368421</v>
          </cell>
          <cell r="D108">
            <v>0.1578947</v>
          </cell>
          <cell r="E108">
            <v>0.66666669999999995</v>
          </cell>
          <cell r="F108">
            <v>0.22222220000000001</v>
          </cell>
        </row>
        <row r="109">
          <cell r="C109">
            <v>0.41176469999999998</v>
          </cell>
          <cell r="D109">
            <v>5.8823529999999999E-2</v>
          </cell>
          <cell r="E109">
            <v>0.66666669999999995</v>
          </cell>
          <cell r="F109">
            <v>0.22222220000000001</v>
          </cell>
        </row>
        <row r="110">
          <cell r="C110">
            <v>0</v>
          </cell>
          <cell r="D110">
            <v>0.25</v>
          </cell>
          <cell r="E110">
            <v>0.67857140000000005</v>
          </cell>
          <cell r="F110">
            <v>0.22619049999999999</v>
          </cell>
        </row>
        <row r="111">
          <cell r="C111">
            <v>0</v>
          </cell>
          <cell r="D111">
            <v>0.25</v>
          </cell>
          <cell r="E111">
            <v>0.67857140000000005</v>
          </cell>
          <cell r="F111">
            <v>0.22619049999999999</v>
          </cell>
        </row>
        <row r="112">
          <cell r="C112">
            <v>0</v>
          </cell>
          <cell r="D112">
            <v>0.25</v>
          </cell>
          <cell r="E112">
            <v>0.67857140000000005</v>
          </cell>
          <cell r="F112">
            <v>0.22619049999999999</v>
          </cell>
        </row>
        <row r="113">
          <cell r="C113">
            <v>0.29411769999999998</v>
          </cell>
          <cell r="D113">
            <v>5.8823529999999999E-2</v>
          </cell>
          <cell r="E113">
            <v>0.68</v>
          </cell>
          <cell r="F113">
            <v>0.2266667</v>
          </cell>
        </row>
        <row r="114">
          <cell r="C114">
            <v>0.29411769999999998</v>
          </cell>
          <cell r="D114">
            <v>5.8823529999999999E-2</v>
          </cell>
          <cell r="E114">
            <v>0.68</v>
          </cell>
          <cell r="F114">
            <v>0.2266667</v>
          </cell>
        </row>
        <row r="115">
          <cell r="C115">
            <v>0.4</v>
          </cell>
          <cell r="D115">
            <v>0.1142857</v>
          </cell>
          <cell r="E115">
            <v>0.68181820000000004</v>
          </cell>
          <cell r="F115">
            <v>0.22727269999999999</v>
          </cell>
        </row>
        <row r="116">
          <cell r="C116">
            <v>0.41176469999999998</v>
          </cell>
          <cell r="D116">
            <v>0.20588239999999999</v>
          </cell>
          <cell r="E116">
            <v>0.68421050000000005</v>
          </cell>
          <cell r="F116">
            <v>0.2280702</v>
          </cell>
        </row>
        <row r="117">
          <cell r="C117">
            <v>0.6</v>
          </cell>
          <cell r="D117">
            <v>0.05</v>
          </cell>
          <cell r="E117">
            <v>0.68421050000000005</v>
          </cell>
          <cell r="F117">
            <v>0.2280702</v>
          </cell>
        </row>
        <row r="118">
          <cell r="C118">
            <v>0.45714290000000002</v>
          </cell>
          <cell r="D118">
            <v>5.7142859999999997E-2</v>
          </cell>
          <cell r="E118">
            <v>0.7</v>
          </cell>
          <cell r="F118">
            <v>0.23333329999999999</v>
          </cell>
        </row>
        <row r="119">
          <cell r="C119">
            <v>0.45714290000000002</v>
          </cell>
          <cell r="D119">
            <v>5.7142859999999997E-2</v>
          </cell>
          <cell r="E119">
            <v>0.7</v>
          </cell>
          <cell r="F119">
            <v>0.23333329999999999</v>
          </cell>
        </row>
        <row r="120">
          <cell r="C120">
            <v>0.45714290000000002</v>
          </cell>
          <cell r="D120">
            <v>5.7142859999999997E-2</v>
          </cell>
          <cell r="E120">
            <v>0.7</v>
          </cell>
          <cell r="F120">
            <v>0.23333329999999999</v>
          </cell>
        </row>
        <row r="121">
          <cell r="C121">
            <v>0.35897440000000003</v>
          </cell>
          <cell r="D121">
            <v>0.20512820000000001</v>
          </cell>
          <cell r="E121">
            <v>0.70833330000000005</v>
          </cell>
          <cell r="F121">
            <v>0.23611109999999999</v>
          </cell>
        </row>
        <row r="122">
          <cell r="C122">
            <v>0.30303029999999997</v>
          </cell>
          <cell r="D122">
            <v>6.0606060000000003E-2</v>
          </cell>
          <cell r="E122">
            <v>0.70833330000000005</v>
          </cell>
          <cell r="F122">
            <v>0.23611109999999999</v>
          </cell>
        </row>
        <row r="123">
          <cell r="C123">
            <v>0.25</v>
          </cell>
          <cell r="D123">
            <v>0.125</v>
          </cell>
          <cell r="E123">
            <v>0.70833330000000005</v>
          </cell>
          <cell r="F123">
            <v>0.23611109999999999</v>
          </cell>
        </row>
        <row r="124">
          <cell r="C124">
            <v>0.30303029999999997</v>
          </cell>
          <cell r="D124">
            <v>6.0606060000000003E-2</v>
          </cell>
          <cell r="E124">
            <v>0.70833330000000005</v>
          </cell>
          <cell r="F124">
            <v>0.23611109999999999</v>
          </cell>
        </row>
        <row r="125">
          <cell r="C125">
            <v>0.30303029999999997</v>
          </cell>
          <cell r="D125">
            <v>6.0606060000000003E-2</v>
          </cell>
          <cell r="E125">
            <v>0.70833330000000005</v>
          </cell>
          <cell r="F125">
            <v>0.23611109999999999</v>
          </cell>
        </row>
        <row r="126">
          <cell r="C126">
            <v>0.3783784</v>
          </cell>
          <cell r="D126">
            <v>0.2162162</v>
          </cell>
          <cell r="E126">
            <v>0.71428570000000002</v>
          </cell>
          <cell r="F126">
            <v>0.23809520000000001</v>
          </cell>
        </row>
        <row r="127">
          <cell r="C127">
            <v>0.35294120000000001</v>
          </cell>
          <cell r="D127">
            <v>0.14705879999999999</v>
          </cell>
          <cell r="E127">
            <v>0.71428570000000002</v>
          </cell>
          <cell r="F127">
            <v>0.23809520000000001</v>
          </cell>
        </row>
        <row r="128">
          <cell r="C128">
            <v>0.3783784</v>
          </cell>
          <cell r="D128">
            <v>0.2162162</v>
          </cell>
          <cell r="E128">
            <v>0.71428570000000002</v>
          </cell>
          <cell r="F128">
            <v>0.23809520000000001</v>
          </cell>
        </row>
        <row r="129">
          <cell r="C129">
            <v>0.3783784</v>
          </cell>
          <cell r="D129">
            <v>0.2162162</v>
          </cell>
          <cell r="E129">
            <v>0.71428570000000002</v>
          </cell>
          <cell r="F129">
            <v>0.23809520000000001</v>
          </cell>
        </row>
        <row r="130">
          <cell r="C130">
            <v>0.3783784</v>
          </cell>
          <cell r="D130">
            <v>0.2162162</v>
          </cell>
          <cell r="E130">
            <v>0.71428570000000002</v>
          </cell>
          <cell r="F130">
            <v>0.23809520000000001</v>
          </cell>
        </row>
        <row r="131">
          <cell r="C131">
            <v>0.3783784</v>
          </cell>
          <cell r="D131">
            <v>0.2162162</v>
          </cell>
          <cell r="E131">
            <v>0.71428570000000002</v>
          </cell>
          <cell r="F131">
            <v>0.23809520000000001</v>
          </cell>
        </row>
        <row r="132">
          <cell r="C132">
            <v>0.38709680000000002</v>
          </cell>
          <cell r="D132">
            <v>0.19354840000000001</v>
          </cell>
          <cell r="E132">
            <v>0.72222220000000004</v>
          </cell>
          <cell r="F132">
            <v>0.2407407</v>
          </cell>
        </row>
        <row r="133">
          <cell r="C133">
            <v>0.368421</v>
          </cell>
          <cell r="D133">
            <v>0.2105263</v>
          </cell>
          <cell r="E133">
            <v>0.72727269999999999</v>
          </cell>
          <cell r="F133">
            <v>0.24242420000000001</v>
          </cell>
        </row>
        <row r="134">
          <cell r="C134">
            <v>0.5263158</v>
          </cell>
          <cell r="D134">
            <v>0.1052632</v>
          </cell>
          <cell r="E134">
            <v>0.73684210000000006</v>
          </cell>
          <cell r="F134">
            <v>0.245614</v>
          </cell>
        </row>
        <row r="135">
          <cell r="C135">
            <v>0.41935480000000003</v>
          </cell>
          <cell r="D135">
            <v>0.25806449999999997</v>
          </cell>
          <cell r="E135">
            <v>0.75</v>
          </cell>
          <cell r="F135">
            <v>0.25</v>
          </cell>
        </row>
        <row r="136">
          <cell r="C136">
            <v>0.38888889999999998</v>
          </cell>
          <cell r="D136">
            <v>0.22222220000000001</v>
          </cell>
          <cell r="E136">
            <v>0.75</v>
          </cell>
          <cell r="F136">
            <v>0.25</v>
          </cell>
        </row>
        <row r="137">
          <cell r="C137">
            <v>0.4</v>
          </cell>
          <cell r="D137">
            <v>0.2</v>
          </cell>
          <cell r="E137">
            <v>0.76470590000000005</v>
          </cell>
          <cell r="F137">
            <v>0.25490200000000002</v>
          </cell>
        </row>
        <row r="138">
          <cell r="C138">
            <v>0.3125</v>
          </cell>
          <cell r="D138">
            <v>0.125</v>
          </cell>
          <cell r="E138">
            <v>0.77272730000000001</v>
          </cell>
          <cell r="F138">
            <v>0.25757580000000002</v>
          </cell>
        </row>
        <row r="139">
          <cell r="C139">
            <v>0.3125</v>
          </cell>
          <cell r="D139">
            <v>0.125</v>
          </cell>
          <cell r="E139">
            <v>0.77272730000000001</v>
          </cell>
          <cell r="F139">
            <v>0.25757580000000002</v>
          </cell>
        </row>
        <row r="140">
          <cell r="C140">
            <v>0.19354840000000001</v>
          </cell>
          <cell r="D140">
            <v>0.22580639999999999</v>
          </cell>
          <cell r="E140">
            <v>0.77272730000000001</v>
          </cell>
          <cell r="F140">
            <v>0.25757580000000002</v>
          </cell>
        </row>
        <row r="141">
          <cell r="C141">
            <v>0.18181820000000001</v>
          </cell>
          <cell r="D141">
            <v>6.0606060000000003E-2</v>
          </cell>
          <cell r="E141">
            <v>0.77777779999999996</v>
          </cell>
          <cell r="F141">
            <v>0.25925930000000003</v>
          </cell>
        </row>
        <row r="142">
          <cell r="C142">
            <v>0.18181820000000001</v>
          </cell>
          <cell r="D142">
            <v>6.0606060000000003E-2</v>
          </cell>
          <cell r="E142">
            <v>0.77777779999999996</v>
          </cell>
          <cell r="F142">
            <v>0.25925930000000003</v>
          </cell>
        </row>
        <row r="143">
          <cell r="C143">
            <v>0.18181820000000001</v>
          </cell>
          <cell r="D143">
            <v>6.0606060000000003E-2</v>
          </cell>
          <cell r="E143">
            <v>0.77777779999999996</v>
          </cell>
          <cell r="F143">
            <v>0.25925930000000003</v>
          </cell>
        </row>
        <row r="144">
          <cell r="C144">
            <v>0.3333333</v>
          </cell>
          <cell r="D144">
            <v>0.1666667</v>
          </cell>
          <cell r="E144">
            <v>0.78260870000000005</v>
          </cell>
          <cell r="F144">
            <v>0.26086959999999998</v>
          </cell>
        </row>
        <row r="145">
          <cell r="C145">
            <v>0.17647060000000001</v>
          </cell>
          <cell r="D145">
            <v>5.8823529999999999E-2</v>
          </cell>
          <cell r="E145">
            <v>0.78571429999999998</v>
          </cell>
          <cell r="F145">
            <v>0.26190469999999999</v>
          </cell>
        </row>
        <row r="146">
          <cell r="C146">
            <v>0.125</v>
          </cell>
          <cell r="D146">
            <v>6.25E-2</v>
          </cell>
          <cell r="E146">
            <v>0.78571429999999998</v>
          </cell>
          <cell r="F146">
            <v>0.26190469999999999</v>
          </cell>
        </row>
        <row r="147">
          <cell r="C147">
            <v>0.55000000000000004</v>
          </cell>
          <cell r="D147">
            <v>0.1</v>
          </cell>
          <cell r="E147">
            <v>0.78947369999999994</v>
          </cell>
          <cell r="F147">
            <v>0.2631579</v>
          </cell>
        </row>
        <row r="148">
          <cell r="C148">
            <v>0.22222220000000001</v>
          </cell>
          <cell r="D148">
            <v>0.30555559999999998</v>
          </cell>
          <cell r="E148">
            <v>0.79166669999999995</v>
          </cell>
          <cell r="F148">
            <v>0.26388889999999998</v>
          </cell>
        </row>
        <row r="149">
          <cell r="C149">
            <v>0.51282050000000001</v>
          </cell>
          <cell r="D149">
            <v>0.10256410000000001</v>
          </cell>
          <cell r="E149">
            <v>0.8</v>
          </cell>
          <cell r="F149">
            <v>0.26666669999999998</v>
          </cell>
        </row>
        <row r="150">
          <cell r="C150">
            <v>0.2758621</v>
          </cell>
          <cell r="D150">
            <v>0.20689660000000001</v>
          </cell>
          <cell r="E150">
            <v>0.8</v>
          </cell>
          <cell r="F150">
            <v>0.26666669999999998</v>
          </cell>
        </row>
        <row r="151">
          <cell r="C151">
            <v>0.51282050000000001</v>
          </cell>
          <cell r="D151">
            <v>0.10256410000000001</v>
          </cell>
          <cell r="E151">
            <v>0.8</v>
          </cell>
          <cell r="F151">
            <v>0.26666669999999998</v>
          </cell>
        </row>
        <row r="152">
          <cell r="C152">
            <v>0.51282050000000001</v>
          </cell>
          <cell r="D152">
            <v>0.10256410000000001</v>
          </cell>
          <cell r="E152">
            <v>0.8</v>
          </cell>
          <cell r="F152">
            <v>0.26666669999999998</v>
          </cell>
        </row>
        <row r="153">
          <cell r="C153">
            <v>0.40540540000000003</v>
          </cell>
          <cell r="D153">
            <v>0.16216220000000001</v>
          </cell>
          <cell r="E153">
            <v>0.80952380000000002</v>
          </cell>
          <cell r="F153">
            <v>0.26984130000000001</v>
          </cell>
        </row>
        <row r="154">
          <cell r="C154">
            <v>0.36363640000000003</v>
          </cell>
          <cell r="D154">
            <v>9.0909089999999998E-2</v>
          </cell>
          <cell r="E154">
            <v>0.80952380000000002</v>
          </cell>
          <cell r="F154">
            <v>0.26984130000000001</v>
          </cell>
        </row>
        <row r="155">
          <cell r="C155">
            <v>0.4736842</v>
          </cell>
          <cell r="D155">
            <v>0.1052632</v>
          </cell>
          <cell r="E155">
            <v>0.80952380000000002</v>
          </cell>
          <cell r="F155">
            <v>0.26984130000000001</v>
          </cell>
        </row>
        <row r="156">
          <cell r="C156">
            <v>0.3947369</v>
          </cell>
          <cell r="D156">
            <v>0.1842105</v>
          </cell>
          <cell r="E156">
            <v>0.80952380000000002</v>
          </cell>
          <cell r="F156">
            <v>0.26984130000000001</v>
          </cell>
        </row>
        <row r="157">
          <cell r="C157">
            <v>0.4736842</v>
          </cell>
          <cell r="D157">
            <v>0.1052632</v>
          </cell>
          <cell r="E157">
            <v>0.80952380000000002</v>
          </cell>
          <cell r="F157">
            <v>0.26984130000000001</v>
          </cell>
        </row>
        <row r="158">
          <cell r="C158">
            <v>0.41379310000000002</v>
          </cell>
          <cell r="D158">
            <v>0.20689660000000001</v>
          </cell>
          <cell r="E158">
            <v>0.8125</v>
          </cell>
          <cell r="F158">
            <v>0.2708333</v>
          </cell>
        </row>
        <row r="159">
          <cell r="C159">
            <v>0.35</v>
          </cell>
          <cell r="D159">
            <v>0.05</v>
          </cell>
          <cell r="E159">
            <v>0.82142859999999995</v>
          </cell>
          <cell r="F159">
            <v>0.27380949999999998</v>
          </cell>
        </row>
        <row r="160">
          <cell r="C160">
            <v>0.29411769999999998</v>
          </cell>
          <cell r="D160">
            <v>0.14705879999999999</v>
          </cell>
          <cell r="E160">
            <v>0.82608689999999996</v>
          </cell>
          <cell r="F160">
            <v>0.2753623</v>
          </cell>
        </row>
        <row r="161">
          <cell r="C161">
            <v>0.34146339999999997</v>
          </cell>
          <cell r="D161">
            <v>4.8780490000000003E-2</v>
          </cell>
          <cell r="E161">
            <v>0.82758620000000005</v>
          </cell>
          <cell r="F161">
            <v>0.2758621</v>
          </cell>
        </row>
        <row r="162">
          <cell r="C162">
            <v>0.34146339999999997</v>
          </cell>
          <cell r="D162">
            <v>4.8780490000000003E-2</v>
          </cell>
          <cell r="E162">
            <v>0.82758620000000005</v>
          </cell>
          <cell r="F162">
            <v>0.2758621</v>
          </cell>
        </row>
        <row r="163">
          <cell r="C163">
            <v>0.34146339999999997</v>
          </cell>
          <cell r="D163">
            <v>4.8780490000000003E-2</v>
          </cell>
          <cell r="E163">
            <v>0.82758620000000005</v>
          </cell>
          <cell r="F163">
            <v>0.2758621</v>
          </cell>
        </row>
        <row r="164">
          <cell r="C164">
            <v>0.34146339999999997</v>
          </cell>
          <cell r="D164">
            <v>4.8780490000000003E-2</v>
          </cell>
          <cell r="E164">
            <v>0.82758620000000005</v>
          </cell>
          <cell r="F164">
            <v>0.2758621</v>
          </cell>
        </row>
        <row r="165">
          <cell r="C165">
            <v>0.34146339999999997</v>
          </cell>
          <cell r="D165">
            <v>4.8780490000000003E-2</v>
          </cell>
          <cell r="E165">
            <v>0.82758620000000005</v>
          </cell>
          <cell r="F165">
            <v>0.2758621</v>
          </cell>
        </row>
        <row r="166">
          <cell r="C166">
            <v>0.34146339999999997</v>
          </cell>
          <cell r="D166">
            <v>4.8780490000000003E-2</v>
          </cell>
          <cell r="E166">
            <v>0.82758620000000005</v>
          </cell>
          <cell r="F166">
            <v>0.2758621</v>
          </cell>
        </row>
        <row r="167">
          <cell r="C167">
            <v>0.34146339999999997</v>
          </cell>
          <cell r="D167">
            <v>4.8780490000000003E-2</v>
          </cell>
          <cell r="E167">
            <v>0.82758620000000005</v>
          </cell>
          <cell r="F167">
            <v>0.2758621</v>
          </cell>
        </row>
        <row r="168">
          <cell r="C168">
            <v>0.34146339999999997</v>
          </cell>
          <cell r="D168">
            <v>4.8780490000000003E-2</v>
          </cell>
          <cell r="E168">
            <v>0.82758620000000005</v>
          </cell>
          <cell r="F168">
            <v>0.2758621</v>
          </cell>
        </row>
        <row r="169">
          <cell r="C169">
            <v>0.34146339999999997</v>
          </cell>
          <cell r="D169">
            <v>4.8780490000000003E-2</v>
          </cell>
          <cell r="E169">
            <v>0.82758620000000005</v>
          </cell>
          <cell r="F169">
            <v>0.2758621</v>
          </cell>
        </row>
        <row r="170">
          <cell r="C170">
            <v>0.24242420000000001</v>
          </cell>
          <cell r="D170">
            <v>9.0909089999999998E-2</v>
          </cell>
          <cell r="E170">
            <v>0.83333330000000005</v>
          </cell>
          <cell r="F170">
            <v>0.27777780000000002</v>
          </cell>
        </row>
        <row r="171">
          <cell r="C171">
            <v>0.1875</v>
          </cell>
          <cell r="D171">
            <v>9.375E-2</v>
          </cell>
          <cell r="E171">
            <v>0.84</v>
          </cell>
          <cell r="F171">
            <v>0.28000000000000003</v>
          </cell>
        </row>
        <row r="172">
          <cell r="C172">
            <v>0.1875</v>
          </cell>
          <cell r="D172">
            <v>9.375E-2</v>
          </cell>
          <cell r="E172">
            <v>0.84</v>
          </cell>
          <cell r="F172">
            <v>0.28000000000000003</v>
          </cell>
        </row>
        <row r="173">
          <cell r="C173">
            <v>0.1875</v>
          </cell>
          <cell r="D173">
            <v>9.375E-2</v>
          </cell>
          <cell r="E173">
            <v>0.84</v>
          </cell>
          <cell r="F173">
            <v>0.28000000000000003</v>
          </cell>
        </row>
        <row r="174">
          <cell r="C174">
            <v>0.35</v>
          </cell>
          <cell r="D174">
            <v>0.05</v>
          </cell>
          <cell r="E174">
            <v>0.85714290000000004</v>
          </cell>
          <cell r="F174">
            <v>0.28571429999999998</v>
          </cell>
        </row>
        <row r="175">
          <cell r="C175">
            <v>0.55172410000000005</v>
          </cell>
          <cell r="D175">
            <v>0.137931</v>
          </cell>
          <cell r="E175">
            <v>0.85714290000000004</v>
          </cell>
          <cell r="F175">
            <v>0.28571429999999998</v>
          </cell>
        </row>
        <row r="176">
          <cell r="C176">
            <v>0.48275859999999998</v>
          </cell>
          <cell r="D176">
            <v>0.20689660000000001</v>
          </cell>
          <cell r="E176">
            <v>0.85714290000000004</v>
          </cell>
          <cell r="F176">
            <v>0.28571429999999998</v>
          </cell>
        </row>
        <row r="177">
          <cell r="C177">
            <v>0.35294120000000001</v>
          </cell>
          <cell r="D177">
            <v>0.14705879999999999</v>
          </cell>
          <cell r="E177">
            <v>0.85714290000000004</v>
          </cell>
          <cell r="F177">
            <v>0.28571429999999998</v>
          </cell>
        </row>
        <row r="178">
          <cell r="C178">
            <v>0.44444440000000002</v>
          </cell>
          <cell r="D178">
            <v>8.3333340000000006E-2</v>
          </cell>
          <cell r="E178">
            <v>0.85714290000000004</v>
          </cell>
          <cell r="F178">
            <v>0.28571429999999998</v>
          </cell>
        </row>
        <row r="179">
          <cell r="C179">
            <v>0.34285719999999997</v>
          </cell>
          <cell r="D179">
            <v>0.14285709999999999</v>
          </cell>
          <cell r="E179">
            <v>0.86363639999999997</v>
          </cell>
          <cell r="F179">
            <v>0.28787879999999999</v>
          </cell>
        </row>
        <row r="180">
          <cell r="C180">
            <v>0.3333333</v>
          </cell>
          <cell r="D180">
            <v>0.19444439999999999</v>
          </cell>
          <cell r="E180">
            <v>0.86363639999999997</v>
          </cell>
          <cell r="F180">
            <v>0.28787879999999999</v>
          </cell>
        </row>
        <row r="181">
          <cell r="C181">
            <v>0.3333333</v>
          </cell>
          <cell r="D181">
            <v>0.19444439999999999</v>
          </cell>
          <cell r="E181">
            <v>0.86363639999999997</v>
          </cell>
          <cell r="F181">
            <v>0.28787879999999999</v>
          </cell>
        </row>
        <row r="182">
          <cell r="C182">
            <v>0.34285719999999997</v>
          </cell>
          <cell r="D182">
            <v>0.14285709999999999</v>
          </cell>
          <cell r="E182">
            <v>0.86363639999999997</v>
          </cell>
          <cell r="F182">
            <v>0.28787879999999999</v>
          </cell>
        </row>
        <row r="183">
          <cell r="C183">
            <v>0.34285719999999997</v>
          </cell>
          <cell r="D183">
            <v>0.14285709999999999</v>
          </cell>
          <cell r="E183">
            <v>0.86363639999999997</v>
          </cell>
          <cell r="F183">
            <v>0.28787879999999999</v>
          </cell>
        </row>
        <row r="184">
          <cell r="C184">
            <v>0.34285719999999997</v>
          </cell>
          <cell r="D184">
            <v>0.14285709999999999</v>
          </cell>
          <cell r="E184">
            <v>0.86363639999999997</v>
          </cell>
          <cell r="F184">
            <v>0.28787879999999999</v>
          </cell>
        </row>
        <row r="185">
          <cell r="C185">
            <v>0.34285719999999997</v>
          </cell>
          <cell r="D185">
            <v>0.14285709999999999</v>
          </cell>
          <cell r="E185">
            <v>0.86363639999999997</v>
          </cell>
          <cell r="F185">
            <v>0.28787879999999999</v>
          </cell>
        </row>
        <row r="186">
          <cell r="C186">
            <v>0.42857139999999999</v>
          </cell>
          <cell r="D186">
            <v>0.2142857</v>
          </cell>
          <cell r="E186">
            <v>0.86666670000000001</v>
          </cell>
          <cell r="F186">
            <v>0.2888889</v>
          </cell>
        </row>
        <row r="187">
          <cell r="C187">
            <v>0.42857139999999999</v>
          </cell>
          <cell r="D187">
            <v>0.2142857</v>
          </cell>
          <cell r="E187">
            <v>0.86666670000000001</v>
          </cell>
          <cell r="F187">
            <v>0.2888889</v>
          </cell>
        </row>
        <row r="188">
          <cell r="C188">
            <v>0.42857139999999999</v>
          </cell>
          <cell r="D188">
            <v>0.2142857</v>
          </cell>
          <cell r="E188">
            <v>0.86666670000000001</v>
          </cell>
          <cell r="F188">
            <v>0.2888889</v>
          </cell>
        </row>
        <row r="189">
          <cell r="C189">
            <v>0.42857139999999999</v>
          </cell>
          <cell r="D189">
            <v>0.2142857</v>
          </cell>
          <cell r="E189">
            <v>0.86666670000000001</v>
          </cell>
          <cell r="F189">
            <v>0.2888889</v>
          </cell>
        </row>
        <row r="190">
          <cell r="C190">
            <v>0.42857139999999999</v>
          </cell>
          <cell r="D190">
            <v>0.2142857</v>
          </cell>
          <cell r="E190">
            <v>0.86666670000000001</v>
          </cell>
          <cell r="F190">
            <v>0.2888889</v>
          </cell>
        </row>
        <row r="191">
          <cell r="C191">
            <v>0.41379310000000002</v>
          </cell>
          <cell r="D191">
            <v>0.20689660000000001</v>
          </cell>
          <cell r="E191">
            <v>0.875</v>
          </cell>
          <cell r="F191">
            <v>0.2916667</v>
          </cell>
        </row>
        <row r="192">
          <cell r="C192">
            <v>0.1212121</v>
          </cell>
          <cell r="D192">
            <v>0.21212120000000001</v>
          </cell>
          <cell r="E192">
            <v>0.88461540000000005</v>
          </cell>
          <cell r="F192">
            <v>0.29487180000000002</v>
          </cell>
        </row>
        <row r="193">
          <cell r="C193">
            <v>0.18181820000000001</v>
          </cell>
          <cell r="D193">
            <v>9.0909089999999998E-2</v>
          </cell>
          <cell r="E193">
            <v>0.88461540000000005</v>
          </cell>
          <cell r="F193">
            <v>0.29487180000000002</v>
          </cell>
        </row>
        <row r="194">
          <cell r="C194">
            <v>0.1212121</v>
          </cell>
          <cell r="D194">
            <v>0.21212120000000001</v>
          </cell>
          <cell r="E194">
            <v>0.88461540000000005</v>
          </cell>
          <cell r="F194">
            <v>0.29487180000000002</v>
          </cell>
        </row>
        <row r="195">
          <cell r="C195">
            <v>0.1212121</v>
          </cell>
          <cell r="D195">
            <v>0.21212120000000001</v>
          </cell>
          <cell r="E195">
            <v>0.88461540000000005</v>
          </cell>
          <cell r="F195">
            <v>0.29487180000000002</v>
          </cell>
        </row>
        <row r="196">
          <cell r="C196">
            <v>0.1212121</v>
          </cell>
          <cell r="D196">
            <v>0.21212120000000001</v>
          </cell>
          <cell r="E196">
            <v>0.88461540000000005</v>
          </cell>
          <cell r="F196">
            <v>0.29487180000000002</v>
          </cell>
        </row>
        <row r="197">
          <cell r="C197">
            <v>0.1212121</v>
          </cell>
          <cell r="D197">
            <v>0.21212120000000001</v>
          </cell>
          <cell r="E197">
            <v>0.88461540000000005</v>
          </cell>
          <cell r="F197">
            <v>0.29487180000000002</v>
          </cell>
        </row>
        <row r="198">
          <cell r="C198">
            <v>0.1052632</v>
          </cell>
          <cell r="D198">
            <v>0.1052632</v>
          </cell>
          <cell r="E198">
            <v>0.90909090000000004</v>
          </cell>
          <cell r="F198">
            <v>0.30303029999999997</v>
          </cell>
        </row>
        <row r="199">
          <cell r="C199">
            <v>0.1052632</v>
          </cell>
          <cell r="D199">
            <v>0.1052632</v>
          </cell>
          <cell r="E199">
            <v>0.90909090000000004</v>
          </cell>
          <cell r="F199">
            <v>0.30303029999999997</v>
          </cell>
        </row>
        <row r="200">
          <cell r="C200">
            <v>0.1052632</v>
          </cell>
          <cell r="D200">
            <v>0.1052632</v>
          </cell>
          <cell r="E200">
            <v>0.90909090000000004</v>
          </cell>
          <cell r="F200">
            <v>0.30303029999999997</v>
          </cell>
        </row>
        <row r="201">
          <cell r="C201">
            <v>0.1052632</v>
          </cell>
          <cell r="D201">
            <v>0.1052632</v>
          </cell>
          <cell r="E201">
            <v>0.90909090000000004</v>
          </cell>
          <cell r="F201">
            <v>0.30303029999999997</v>
          </cell>
        </row>
        <row r="202">
          <cell r="C202">
            <v>0.1052632</v>
          </cell>
          <cell r="D202">
            <v>0.1052632</v>
          </cell>
          <cell r="E202">
            <v>0.90909090000000004</v>
          </cell>
          <cell r="F202">
            <v>0.30303029999999997</v>
          </cell>
        </row>
        <row r="203">
          <cell r="C203">
            <v>0.1052632</v>
          </cell>
          <cell r="D203">
            <v>0.1052632</v>
          </cell>
          <cell r="E203">
            <v>0.90909090000000004</v>
          </cell>
          <cell r="F203">
            <v>0.30303029999999997</v>
          </cell>
        </row>
        <row r="204">
          <cell r="C204">
            <v>0.1052632</v>
          </cell>
          <cell r="D204">
            <v>0.1052632</v>
          </cell>
          <cell r="E204">
            <v>0.90909090000000004</v>
          </cell>
          <cell r="F204">
            <v>0.30303029999999997</v>
          </cell>
        </row>
        <row r="205">
          <cell r="C205">
            <v>0.35897440000000003</v>
          </cell>
          <cell r="D205">
            <v>5.1282050000000003E-2</v>
          </cell>
          <cell r="E205">
            <v>0.8518519</v>
          </cell>
          <cell r="F205">
            <v>0.2839506</v>
          </cell>
        </row>
        <row r="206">
          <cell r="C206">
            <v>0.35</v>
          </cell>
          <cell r="D206">
            <v>0.05</v>
          </cell>
          <cell r="E206">
            <v>0.85714290000000004</v>
          </cell>
          <cell r="F206">
            <v>0.28571429999999998</v>
          </cell>
        </row>
        <row r="207">
          <cell r="C207">
            <v>0.55172410000000005</v>
          </cell>
          <cell r="D207">
            <v>0.137931</v>
          </cell>
          <cell r="E207">
            <v>0.85714290000000004</v>
          </cell>
          <cell r="F207">
            <v>0.28571429999999998</v>
          </cell>
        </row>
        <row r="208">
          <cell r="C208">
            <v>0.48275859999999998</v>
          </cell>
          <cell r="D208">
            <v>0.20689660000000001</v>
          </cell>
          <cell r="E208">
            <v>0.85714290000000004</v>
          </cell>
          <cell r="F208">
            <v>0.28571429999999998</v>
          </cell>
        </row>
        <row r="209">
          <cell r="C209">
            <v>0.35294120000000001</v>
          </cell>
          <cell r="D209">
            <v>0.14705879999999999</v>
          </cell>
          <cell r="E209">
            <v>0.85714290000000004</v>
          </cell>
          <cell r="F209">
            <v>0.28571429999999998</v>
          </cell>
        </row>
        <row r="210">
          <cell r="C210">
            <v>0.44444440000000002</v>
          </cell>
          <cell r="D210">
            <v>8.3333340000000006E-2</v>
          </cell>
          <cell r="E210">
            <v>0.85714290000000004</v>
          </cell>
          <cell r="F210">
            <v>0.28571429999999998</v>
          </cell>
        </row>
        <row r="211">
          <cell r="C211">
            <v>0.35294120000000001</v>
          </cell>
          <cell r="D211">
            <v>0.14705879999999999</v>
          </cell>
          <cell r="E211">
            <v>0.85714290000000004</v>
          </cell>
          <cell r="F211">
            <v>0.28571429999999998</v>
          </cell>
        </row>
        <row r="212">
          <cell r="C212">
            <v>0.48275859999999998</v>
          </cell>
          <cell r="D212">
            <v>0.20689660000000001</v>
          </cell>
          <cell r="E212">
            <v>0.85714290000000004</v>
          </cell>
          <cell r="F212">
            <v>0.28571429999999998</v>
          </cell>
        </row>
        <row r="213">
          <cell r="C213">
            <v>0.48275859999999998</v>
          </cell>
          <cell r="D213">
            <v>0.20689660000000001</v>
          </cell>
          <cell r="E213">
            <v>0.85714290000000004</v>
          </cell>
          <cell r="F213">
            <v>0.28571429999999998</v>
          </cell>
        </row>
        <row r="214">
          <cell r="C214">
            <v>0.35294120000000001</v>
          </cell>
          <cell r="D214">
            <v>0.14705879999999999</v>
          </cell>
          <cell r="E214">
            <v>0.85714290000000004</v>
          </cell>
          <cell r="F214">
            <v>0.28571429999999998</v>
          </cell>
        </row>
        <row r="215">
          <cell r="C215">
            <v>0.44444440000000002</v>
          </cell>
          <cell r="D215">
            <v>8.3333340000000006E-2</v>
          </cell>
          <cell r="E215">
            <v>0.85714290000000004</v>
          </cell>
          <cell r="F215">
            <v>0.28571429999999998</v>
          </cell>
        </row>
        <row r="216">
          <cell r="C216">
            <v>0.44444440000000002</v>
          </cell>
          <cell r="D216">
            <v>8.3333340000000006E-2</v>
          </cell>
          <cell r="E216">
            <v>0.85714290000000004</v>
          </cell>
          <cell r="F216">
            <v>0.28571429999999998</v>
          </cell>
        </row>
        <row r="217">
          <cell r="C217">
            <v>0.55172410000000005</v>
          </cell>
          <cell r="D217">
            <v>0.137931</v>
          </cell>
          <cell r="E217">
            <v>0.85714290000000004</v>
          </cell>
          <cell r="F217">
            <v>0.28571429999999998</v>
          </cell>
        </row>
        <row r="218">
          <cell r="C218">
            <v>0.55172410000000005</v>
          </cell>
          <cell r="D218">
            <v>0.137931</v>
          </cell>
          <cell r="E218">
            <v>0.85714290000000004</v>
          </cell>
          <cell r="F218">
            <v>0.28571429999999998</v>
          </cell>
        </row>
        <row r="219">
          <cell r="C219">
            <v>0.35294120000000001</v>
          </cell>
          <cell r="D219">
            <v>0.14705879999999999</v>
          </cell>
          <cell r="E219">
            <v>0.85714290000000004</v>
          </cell>
          <cell r="F219">
            <v>0.28571429999999998</v>
          </cell>
        </row>
        <row r="220">
          <cell r="C220">
            <v>0.35294120000000001</v>
          </cell>
          <cell r="D220">
            <v>0.14705879999999999</v>
          </cell>
          <cell r="E220">
            <v>0.85714290000000004</v>
          </cell>
          <cell r="F220">
            <v>0.28571429999999998</v>
          </cell>
        </row>
        <row r="221">
          <cell r="C221">
            <v>0.30769229999999997</v>
          </cell>
          <cell r="D221">
            <v>5.1282050000000003E-2</v>
          </cell>
          <cell r="E221">
            <v>0.86206899999999997</v>
          </cell>
          <cell r="F221">
            <v>0.28735630000000001</v>
          </cell>
        </row>
        <row r="222">
          <cell r="C222">
            <v>0.34285719999999997</v>
          </cell>
          <cell r="D222">
            <v>0.14285709999999999</v>
          </cell>
          <cell r="E222">
            <v>0.86363639999999997</v>
          </cell>
          <cell r="F222">
            <v>0.28787879999999999</v>
          </cell>
        </row>
        <row r="223">
          <cell r="C223">
            <v>0.3333333</v>
          </cell>
          <cell r="D223">
            <v>0.19444439999999999</v>
          </cell>
          <cell r="E223">
            <v>0.86363639999999997</v>
          </cell>
          <cell r="F223">
            <v>0.28787879999999999</v>
          </cell>
        </row>
        <row r="224">
          <cell r="C224">
            <v>0.3333333</v>
          </cell>
          <cell r="D224">
            <v>0.19444439999999999</v>
          </cell>
          <cell r="E224">
            <v>0.86363639999999997</v>
          </cell>
          <cell r="F224">
            <v>0.28787879999999999</v>
          </cell>
        </row>
        <row r="225">
          <cell r="C225">
            <v>0.34285719999999997</v>
          </cell>
          <cell r="D225">
            <v>0.14285709999999999</v>
          </cell>
          <cell r="E225">
            <v>0.86363639999999997</v>
          </cell>
          <cell r="F225">
            <v>0.28787879999999999</v>
          </cell>
        </row>
        <row r="226">
          <cell r="C226">
            <v>0.34285719999999997</v>
          </cell>
          <cell r="D226">
            <v>0.14285709999999999</v>
          </cell>
          <cell r="E226">
            <v>0.86363639999999997</v>
          </cell>
          <cell r="F226">
            <v>0.28787879999999999</v>
          </cell>
        </row>
        <row r="227">
          <cell r="C227">
            <v>0.34285719999999997</v>
          </cell>
          <cell r="D227">
            <v>0.14285709999999999</v>
          </cell>
          <cell r="E227">
            <v>0.86363639999999997</v>
          </cell>
          <cell r="F227">
            <v>0.28787879999999999</v>
          </cell>
        </row>
        <row r="228">
          <cell r="C228">
            <v>0.34285719999999997</v>
          </cell>
          <cell r="D228">
            <v>0.14285709999999999</v>
          </cell>
          <cell r="E228">
            <v>0.86363639999999997</v>
          </cell>
          <cell r="F228">
            <v>0.28787879999999999</v>
          </cell>
        </row>
        <row r="229">
          <cell r="C229">
            <v>0.3333333</v>
          </cell>
          <cell r="D229">
            <v>0.19444439999999999</v>
          </cell>
          <cell r="E229">
            <v>0.86363639999999997</v>
          </cell>
          <cell r="F229">
            <v>0.28787879999999999</v>
          </cell>
        </row>
        <row r="230">
          <cell r="C230">
            <v>0.30303029999999997</v>
          </cell>
          <cell r="D230">
            <v>0.15151519999999999</v>
          </cell>
          <cell r="E230">
            <v>0.86363639999999997</v>
          </cell>
          <cell r="F230">
            <v>0.28787879999999999</v>
          </cell>
        </row>
        <row r="231">
          <cell r="C231">
            <v>0.3333333</v>
          </cell>
          <cell r="D231">
            <v>0.19444439999999999</v>
          </cell>
          <cell r="E231">
            <v>0.86363639999999997</v>
          </cell>
          <cell r="F231">
            <v>0.28787879999999999</v>
          </cell>
        </row>
        <row r="232">
          <cell r="C232">
            <v>0.3333333</v>
          </cell>
          <cell r="D232">
            <v>0.19444439999999999</v>
          </cell>
          <cell r="E232">
            <v>0.86363639999999997</v>
          </cell>
          <cell r="F232">
            <v>0.28787879999999999</v>
          </cell>
        </row>
        <row r="233">
          <cell r="C233">
            <v>0.34285719999999997</v>
          </cell>
          <cell r="D233">
            <v>0.14285709999999999</v>
          </cell>
          <cell r="E233">
            <v>0.86363639999999997</v>
          </cell>
          <cell r="F233">
            <v>0.28787879999999999</v>
          </cell>
        </row>
        <row r="234">
          <cell r="C234">
            <v>0.34285719999999997</v>
          </cell>
          <cell r="D234">
            <v>0.14285709999999999</v>
          </cell>
          <cell r="E234">
            <v>0.86363639999999997</v>
          </cell>
          <cell r="F234">
            <v>0.28787879999999999</v>
          </cell>
        </row>
        <row r="235">
          <cell r="C235">
            <v>0.42857139999999999</v>
          </cell>
          <cell r="D235">
            <v>0.2142857</v>
          </cell>
          <cell r="E235">
            <v>0.86666670000000001</v>
          </cell>
          <cell r="F235">
            <v>0.2888889</v>
          </cell>
        </row>
        <row r="236">
          <cell r="C236">
            <v>0.42857139999999999</v>
          </cell>
          <cell r="D236">
            <v>0.2142857</v>
          </cell>
          <cell r="E236">
            <v>0.86666670000000001</v>
          </cell>
          <cell r="F236">
            <v>0.2888889</v>
          </cell>
        </row>
        <row r="237">
          <cell r="C237">
            <v>0.42857139999999999</v>
          </cell>
          <cell r="D237">
            <v>0.2142857</v>
          </cell>
          <cell r="E237">
            <v>0.86666670000000001</v>
          </cell>
          <cell r="F237">
            <v>0.2888889</v>
          </cell>
        </row>
        <row r="238">
          <cell r="C238">
            <v>0.42857139999999999</v>
          </cell>
          <cell r="D238">
            <v>0.2142857</v>
          </cell>
          <cell r="E238">
            <v>0.86666670000000001</v>
          </cell>
          <cell r="F238">
            <v>0.2888889</v>
          </cell>
        </row>
        <row r="239">
          <cell r="C239">
            <v>0.42857139999999999</v>
          </cell>
          <cell r="D239">
            <v>0.2142857</v>
          </cell>
          <cell r="E239">
            <v>0.86666670000000001</v>
          </cell>
          <cell r="F239">
            <v>0.2888889</v>
          </cell>
        </row>
        <row r="240">
          <cell r="C240">
            <v>0.42857139999999999</v>
          </cell>
          <cell r="D240">
            <v>0.2142857</v>
          </cell>
          <cell r="E240">
            <v>0.86666670000000001</v>
          </cell>
          <cell r="F240">
            <v>0.2888889</v>
          </cell>
        </row>
        <row r="241">
          <cell r="C241">
            <v>0.42857139999999999</v>
          </cell>
          <cell r="D241">
            <v>0.2142857</v>
          </cell>
          <cell r="E241">
            <v>0.86666670000000001</v>
          </cell>
          <cell r="F241">
            <v>0.2888889</v>
          </cell>
        </row>
        <row r="242">
          <cell r="C242">
            <v>0.42857139999999999</v>
          </cell>
          <cell r="D242">
            <v>0.2142857</v>
          </cell>
          <cell r="E242">
            <v>0.86666670000000001</v>
          </cell>
          <cell r="F242">
            <v>0.2888889</v>
          </cell>
        </row>
        <row r="243">
          <cell r="C243">
            <v>0.42857139999999999</v>
          </cell>
          <cell r="D243">
            <v>0.2142857</v>
          </cell>
          <cell r="E243">
            <v>0.86666670000000001</v>
          </cell>
          <cell r="F243">
            <v>0.2888889</v>
          </cell>
        </row>
        <row r="244">
          <cell r="C244">
            <v>0.42857139999999999</v>
          </cell>
          <cell r="D244">
            <v>0.2142857</v>
          </cell>
          <cell r="E244">
            <v>0.86666670000000001</v>
          </cell>
          <cell r="F244">
            <v>0.2888889</v>
          </cell>
        </row>
        <row r="245">
          <cell r="C245">
            <v>0.42857139999999999</v>
          </cell>
          <cell r="D245">
            <v>0.2142857</v>
          </cell>
          <cell r="E245">
            <v>0.86666670000000001</v>
          </cell>
          <cell r="F245">
            <v>0.2888889</v>
          </cell>
        </row>
        <row r="246">
          <cell r="C246">
            <v>0.42857139999999999</v>
          </cell>
          <cell r="D246">
            <v>0.2142857</v>
          </cell>
          <cell r="E246">
            <v>0.86666670000000001</v>
          </cell>
          <cell r="F246">
            <v>0.2888889</v>
          </cell>
        </row>
        <row r="247">
          <cell r="C247">
            <v>0.42857139999999999</v>
          </cell>
          <cell r="D247">
            <v>0.2142857</v>
          </cell>
          <cell r="E247">
            <v>0.86666670000000001</v>
          </cell>
          <cell r="F247">
            <v>0.2888889</v>
          </cell>
        </row>
        <row r="248">
          <cell r="C248">
            <v>0.42857139999999999</v>
          </cell>
          <cell r="D248">
            <v>0.2142857</v>
          </cell>
          <cell r="E248">
            <v>0.86666670000000001</v>
          </cell>
          <cell r="F248">
            <v>0.2888889</v>
          </cell>
        </row>
        <row r="249">
          <cell r="C249">
            <v>0.42857139999999999</v>
          </cell>
          <cell r="D249">
            <v>0.2142857</v>
          </cell>
          <cell r="E249">
            <v>0.86666670000000001</v>
          </cell>
          <cell r="F249">
            <v>0.2888889</v>
          </cell>
        </row>
        <row r="250">
          <cell r="C250">
            <v>0.25</v>
          </cell>
          <cell r="D250">
            <v>9.375E-2</v>
          </cell>
          <cell r="E250">
            <v>0.86956520000000004</v>
          </cell>
          <cell r="F250">
            <v>0.28985509999999998</v>
          </cell>
        </row>
        <row r="251">
          <cell r="C251">
            <v>0.3333333</v>
          </cell>
          <cell r="D251">
            <v>0.13888890000000001</v>
          </cell>
          <cell r="E251">
            <v>0.86956520000000004</v>
          </cell>
          <cell r="F251">
            <v>0.28985509999999998</v>
          </cell>
        </row>
        <row r="252">
          <cell r="C252">
            <v>0.3333333</v>
          </cell>
          <cell r="D252">
            <v>0.13888890000000001</v>
          </cell>
          <cell r="E252">
            <v>0.86956520000000004</v>
          </cell>
          <cell r="F252">
            <v>0.28985509999999998</v>
          </cell>
        </row>
        <row r="253">
          <cell r="C253">
            <v>0.41379310000000002</v>
          </cell>
          <cell r="D253">
            <v>0.20689660000000001</v>
          </cell>
          <cell r="E253">
            <v>0.875</v>
          </cell>
          <cell r="F253">
            <v>0.2916667</v>
          </cell>
        </row>
        <row r="254">
          <cell r="C254">
            <v>0.4</v>
          </cell>
          <cell r="D254">
            <v>0.23333329999999999</v>
          </cell>
          <cell r="E254">
            <v>0.875</v>
          </cell>
          <cell r="F254">
            <v>0.2916667</v>
          </cell>
        </row>
        <row r="255">
          <cell r="C255">
            <v>0.1081081</v>
          </cell>
          <cell r="D255">
            <v>5.4054060000000001E-2</v>
          </cell>
          <cell r="E255">
            <v>0.87878789999999996</v>
          </cell>
          <cell r="F255">
            <v>0.2929293</v>
          </cell>
        </row>
        <row r="256">
          <cell r="C256">
            <v>0.3333333</v>
          </cell>
          <cell r="D256">
            <v>5.5555559999999997E-2</v>
          </cell>
          <cell r="E256">
            <v>0.88</v>
          </cell>
          <cell r="F256">
            <v>0.29333330000000002</v>
          </cell>
        </row>
        <row r="257">
          <cell r="C257">
            <v>0.1212121</v>
          </cell>
          <cell r="D257">
            <v>0.21212120000000001</v>
          </cell>
          <cell r="E257">
            <v>0.88461540000000005</v>
          </cell>
          <cell r="F257">
            <v>0.29487180000000002</v>
          </cell>
        </row>
        <row r="258">
          <cell r="C258">
            <v>0.18181820000000001</v>
          </cell>
          <cell r="D258">
            <v>9.0909089999999998E-2</v>
          </cell>
          <cell r="E258">
            <v>0.88461540000000005</v>
          </cell>
          <cell r="F258">
            <v>0.29487180000000002</v>
          </cell>
        </row>
        <row r="259">
          <cell r="C259">
            <v>0.1212121</v>
          </cell>
          <cell r="D259">
            <v>0.21212120000000001</v>
          </cell>
          <cell r="E259">
            <v>0.88461540000000005</v>
          </cell>
          <cell r="F259">
            <v>0.29487180000000002</v>
          </cell>
        </row>
        <row r="260">
          <cell r="C260">
            <v>0.1212121</v>
          </cell>
          <cell r="D260">
            <v>0.21212120000000001</v>
          </cell>
          <cell r="E260">
            <v>0.88461540000000005</v>
          </cell>
          <cell r="F260">
            <v>0.29487180000000002</v>
          </cell>
        </row>
        <row r="261">
          <cell r="C261">
            <v>0.1212121</v>
          </cell>
          <cell r="D261">
            <v>0.21212120000000001</v>
          </cell>
          <cell r="E261">
            <v>0.88461540000000005</v>
          </cell>
          <cell r="F261">
            <v>0.29487180000000002</v>
          </cell>
        </row>
        <row r="262">
          <cell r="C262">
            <v>0.1212121</v>
          </cell>
          <cell r="D262">
            <v>0.21212120000000001</v>
          </cell>
          <cell r="E262">
            <v>0.88461540000000005</v>
          </cell>
          <cell r="F262">
            <v>0.29487180000000002</v>
          </cell>
        </row>
        <row r="263">
          <cell r="C263">
            <v>0.17647060000000001</v>
          </cell>
          <cell r="D263">
            <v>0.14705879999999999</v>
          </cell>
          <cell r="E263">
            <v>0.88461540000000005</v>
          </cell>
          <cell r="F263">
            <v>0.29487180000000002</v>
          </cell>
        </row>
        <row r="264">
          <cell r="C264">
            <v>0.17647060000000001</v>
          </cell>
          <cell r="D264">
            <v>0.14705879999999999</v>
          </cell>
          <cell r="E264">
            <v>0.88461540000000005</v>
          </cell>
          <cell r="F264">
            <v>0.29487180000000002</v>
          </cell>
        </row>
        <row r="265">
          <cell r="C265">
            <v>0.17647060000000001</v>
          </cell>
          <cell r="D265">
            <v>0.14705879999999999</v>
          </cell>
          <cell r="E265">
            <v>0.88461540000000005</v>
          </cell>
          <cell r="F265">
            <v>0.29487180000000002</v>
          </cell>
        </row>
        <row r="266">
          <cell r="C266">
            <v>0.17647060000000001</v>
          </cell>
          <cell r="D266">
            <v>0.14705879999999999</v>
          </cell>
          <cell r="E266">
            <v>0.88461540000000005</v>
          </cell>
          <cell r="F266">
            <v>0.29487180000000002</v>
          </cell>
        </row>
        <row r="267">
          <cell r="C267">
            <v>0.1212121</v>
          </cell>
          <cell r="D267">
            <v>0.21212120000000001</v>
          </cell>
          <cell r="E267">
            <v>0.88461540000000005</v>
          </cell>
          <cell r="F267">
            <v>0.29487180000000002</v>
          </cell>
        </row>
        <row r="268">
          <cell r="C268">
            <v>0.1212121</v>
          </cell>
          <cell r="D268">
            <v>0.21212120000000001</v>
          </cell>
          <cell r="E268">
            <v>0.88461540000000005</v>
          </cell>
          <cell r="F268">
            <v>0.29487180000000002</v>
          </cell>
        </row>
        <row r="269">
          <cell r="C269">
            <v>0.20512820000000001</v>
          </cell>
          <cell r="D269">
            <v>0.10256410000000001</v>
          </cell>
          <cell r="E269">
            <v>0.9</v>
          </cell>
          <cell r="F269">
            <v>0.3</v>
          </cell>
        </row>
        <row r="270">
          <cell r="C270">
            <v>0.2142857</v>
          </cell>
          <cell r="D270">
            <v>0.2142857</v>
          </cell>
          <cell r="E270">
            <v>0.9</v>
          </cell>
          <cell r="F270">
            <v>0.3</v>
          </cell>
        </row>
        <row r="271">
          <cell r="C271">
            <v>0.38888889999999998</v>
          </cell>
          <cell r="D271">
            <v>0.13888890000000001</v>
          </cell>
          <cell r="E271">
            <v>0.90476190000000001</v>
          </cell>
          <cell r="F271">
            <v>0.3015873</v>
          </cell>
        </row>
        <row r="272">
          <cell r="C272">
            <v>0.1052632</v>
          </cell>
          <cell r="D272">
            <v>0.1052632</v>
          </cell>
          <cell r="E272">
            <v>0.90909090000000004</v>
          </cell>
          <cell r="F272">
            <v>0.30303029999999997</v>
          </cell>
        </row>
        <row r="273">
          <cell r="C273">
            <v>0.1052632</v>
          </cell>
          <cell r="D273">
            <v>0.1052632</v>
          </cell>
          <cell r="E273">
            <v>0.90909090000000004</v>
          </cell>
          <cell r="F273">
            <v>0.30303029999999997</v>
          </cell>
        </row>
        <row r="274">
          <cell r="C274">
            <v>0.1052632</v>
          </cell>
          <cell r="D274">
            <v>0.1052632</v>
          </cell>
          <cell r="E274">
            <v>0.90909090000000004</v>
          </cell>
          <cell r="F274">
            <v>0.30303029999999997</v>
          </cell>
        </row>
        <row r="275">
          <cell r="C275">
            <v>0.1052632</v>
          </cell>
          <cell r="D275">
            <v>0.1052632</v>
          </cell>
          <cell r="E275">
            <v>0.90909090000000004</v>
          </cell>
          <cell r="F275">
            <v>0.30303029999999997</v>
          </cell>
        </row>
        <row r="276">
          <cell r="C276">
            <v>0.1052632</v>
          </cell>
          <cell r="D276">
            <v>0.1052632</v>
          </cell>
          <cell r="E276">
            <v>0.90909090000000004</v>
          </cell>
          <cell r="F276">
            <v>0.30303029999999997</v>
          </cell>
        </row>
        <row r="277">
          <cell r="C277">
            <v>0.1052632</v>
          </cell>
          <cell r="D277">
            <v>0.1052632</v>
          </cell>
          <cell r="E277">
            <v>0.90909090000000004</v>
          </cell>
          <cell r="F277">
            <v>0.30303029999999997</v>
          </cell>
        </row>
        <row r="278">
          <cell r="C278">
            <v>0.1052632</v>
          </cell>
          <cell r="D278">
            <v>0.1052632</v>
          </cell>
          <cell r="E278">
            <v>0.90909090000000004</v>
          </cell>
          <cell r="F278">
            <v>0.30303029999999997</v>
          </cell>
        </row>
        <row r="279">
          <cell r="C279">
            <v>0.1081081</v>
          </cell>
          <cell r="D279">
            <v>5.4054060000000001E-2</v>
          </cell>
          <cell r="E279">
            <v>0.90909090000000004</v>
          </cell>
          <cell r="F279">
            <v>0.30303029999999997</v>
          </cell>
        </row>
        <row r="280">
          <cell r="C280">
            <v>0.3846154</v>
          </cell>
          <cell r="D280">
            <v>0.17948720000000001</v>
          </cell>
          <cell r="E280">
            <v>0.90909090000000004</v>
          </cell>
          <cell r="F280">
            <v>0.30303029999999997</v>
          </cell>
        </row>
        <row r="281">
          <cell r="C281">
            <v>0.1052632</v>
          </cell>
          <cell r="D281">
            <v>0.1052632</v>
          </cell>
          <cell r="E281">
            <v>0.90909090000000004</v>
          </cell>
          <cell r="F281">
            <v>0.30303029999999997</v>
          </cell>
        </row>
        <row r="282">
          <cell r="C282">
            <v>0.1052632</v>
          </cell>
          <cell r="D282">
            <v>0.1052632</v>
          </cell>
          <cell r="E282">
            <v>0.90909090000000004</v>
          </cell>
          <cell r="F282">
            <v>0.30303029999999997</v>
          </cell>
        </row>
        <row r="283">
          <cell r="C283">
            <v>0.1052632</v>
          </cell>
          <cell r="D283">
            <v>0.1052632</v>
          </cell>
          <cell r="E283">
            <v>0.90909090000000004</v>
          </cell>
          <cell r="F283">
            <v>0.30303029999999997</v>
          </cell>
        </row>
        <row r="284">
          <cell r="C284">
            <v>0.1052632</v>
          </cell>
          <cell r="D284">
            <v>0.1052632</v>
          </cell>
          <cell r="E284">
            <v>0.90909090000000004</v>
          </cell>
          <cell r="F284">
            <v>0.30303029999999997</v>
          </cell>
        </row>
        <row r="285">
          <cell r="C285">
            <v>0.1052632</v>
          </cell>
          <cell r="D285">
            <v>0.1052632</v>
          </cell>
          <cell r="E285">
            <v>0.90909090000000004</v>
          </cell>
          <cell r="F285">
            <v>0.30303029999999997</v>
          </cell>
        </row>
        <row r="286">
          <cell r="C286">
            <v>0.1052632</v>
          </cell>
          <cell r="D286">
            <v>0.1052632</v>
          </cell>
          <cell r="E286">
            <v>0.90909090000000004</v>
          </cell>
          <cell r="F286">
            <v>0.30303029999999997</v>
          </cell>
        </row>
        <row r="287">
          <cell r="C287">
            <v>0.1052632</v>
          </cell>
          <cell r="D287">
            <v>0.1052632</v>
          </cell>
          <cell r="E287">
            <v>0.90909090000000004</v>
          </cell>
          <cell r="F287">
            <v>0.30303029999999997</v>
          </cell>
        </row>
        <row r="288">
          <cell r="C288">
            <v>0.1052632</v>
          </cell>
          <cell r="D288">
            <v>0.1052632</v>
          </cell>
          <cell r="E288">
            <v>0.90909090000000004</v>
          </cell>
          <cell r="F288">
            <v>0.30303029999999997</v>
          </cell>
        </row>
        <row r="289">
          <cell r="C289">
            <v>0.1052632</v>
          </cell>
          <cell r="D289">
            <v>0.1052632</v>
          </cell>
          <cell r="E289">
            <v>0.90909090000000004</v>
          </cell>
          <cell r="F289">
            <v>0.30303029999999997</v>
          </cell>
        </row>
        <row r="290">
          <cell r="C290">
            <v>0.1052632</v>
          </cell>
          <cell r="D290">
            <v>0.1052632</v>
          </cell>
          <cell r="E290">
            <v>0.90909090000000004</v>
          </cell>
          <cell r="F290">
            <v>0.30303029999999997</v>
          </cell>
        </row>
        <row r="291">
          <cell r="C291">
            <v>0.1052632</v>
          </cell>
          <cell r="D291">
            <v>0.1052632</v>
          </cell>
          <cell r="E291">
            <v>0.90909090000000004</v>
          </cell>
          <cell r="F291">
            <v>0.30303029999999997</v>
          </cell>
        </row>
        <row r="292">
          <cell r="C292">
            <v>0.1052632</v>
          </cell>
          <cell r="D292">
            <v>0.1052632</v>
          </cell>
          <cell r="E292">
            <v>0.90909090000000004</v>
          </cell>
          <cell r="F292">
            <v>0.30303029999999997</v>
          </cell>
        </row>
        <row r="293">
          <cell r="C293">
            <v>0.1052632</v>
          </cell>
          <cell r="D293">
            <v>0.1052632</v>
          </cell>
          <cell r="E293">
            <v>0.90909090000000004</v>
          </cell>
          <cell r="F293">
            <v>0.30303029999999997</v>
          </cell>
        </row>
        <row r="294">
          <cell r="C294">
            <v>0.1052632</v>
          </cell>
          <cell r="D294">
            <v>0.1052632</v>
          </cell>
          <cell r="E294">
            <v>0.90909090000000004</v>
          </cell>
          <cell r="F294">
            <v>0.30303029999999997</v>
          </cell>
        </row>
        <row r="295">
          <cell r="C295">
            <v>0.1052632</v>
          </cell>
          <cell r="D295">
            <v>0.1052632</v>
          </cell>
          <cell r="E295">
            <v>0.90909090000000004</v>
          </cell>
          <cell r="F295">
            <v>0.30303029999999997</v>
          </cell>
        </row>
        <row r="296">
          <cell r="C296">
            <v>0.1052632</v>
          </cell>
          <cell r="D296">
            <v>0.1052632</v>
          </cell>
          <cell r="E296">
            <v>0.90909090000000004</v>
          </cell>
          <cell r="F296">
            <v>0.30303029999999997</v>
          </cell>
        </row>
        <row r="297">
          <cell r="C297">
            <v>0.1052632</v>
          </cell>
          <cell r="D297">
            <v>0.1052632</v>
          </cell>
          <cell r="E297">
            <v>0.90909090000000004</v>
          </cell>
          <cell r="F297">
            <v>0.30303029999999997</v>
          </cell>
        </row>
        <row r="298">
          <cell r="C298">
            <v>0.1052632</v>
          </cell>
          <cell r="D298">
            <v>0.1052632</v>
          </cell>
          <cell r="E298">
            <v>0.90909090000000004</v>
          </cell>
          <cell r="F298">
            <v>0.30303029999999997</v>
          </cell>
        </row>
        <row r="299">
          <cell r="C299">
            <v>0.10256410000000001</v>
          </cell>
          <cell r="D299">
            <v>0.10256410000000001</v>
          </cell>
          <cell r="E299">
            <v>0.91176469999999998</v>
          </cell>
          <cell r="F299">
            <v>0.30392160000000001</v>
          </cell>
        </row>
        <row r="300">
          <cell r="C300">
            <v>0.17647060000000001</v>
          </cell>
          <cell r="D300">
            <v>0.20588239999999999</v>
          </cell>
          <cell r="E300">
            <v>0.92</v>
          </cell>
          <cell r="F300">
            <v>0.30666670000000001</v>
          </cell>
        </row>
        <row r="301">
          <cell r="C301">
            <v>0.35897440000000003</v>
          </cell>
          <cell r="D301">
            <v>0.10256410000000001</v>
          </cell>
          <cell r="E301">
            <v>0.92307689999999998</v>
          </cell>
          <cell r="F301">
            <v>0.30769229999999997</v>
          </cell>
        </row>
        <row r="302">
          <cell r="C302">
            <v>0.3333333</v>
          </cell>
          <cell r="D302">
            <v>9.5238100000000006E-2</v>
          </cell>
          <cell r="E302">
            <v>0.92857140000000005</v>
          </cell>
          <cell r="F302">
            <v>0.30952380000000002</v>
          </cell>
        </row>
        <row r="303">
          <cell r="C303">
            <v>0.3333333</v>
          </cell>
          <cell r="D303">
            <v>9.5238100000000006E-2</v>
          </cell>
          <cell r="E303">
            <v>0.92857140000000005</v>
          </cell>
          <cell r="F303">
            <v>0.30952380000000002</v>
          </cell>
        </row>
        <row r="304">
          <cell r="C304">
            <v>0.46666669999999999</v>
          </cell>
          <cell r="D304">
            <v>0.2</v>
          </cell>
          <cell r="E304">
            <v>0.93333330000000003</v>
          </cell>
          <cell r="F304">
            <v>0.31111109999999997</v>
          </cell>
        </row>
        <row r="305">
          <cell r="C305">
            <v>0.28571429999999998</v>
          </cell>
          <cell r="D305">
            <v>0.2142857</v>
          </cell>
          <cell r="E305">
            <v>0.88888889999999998</v>
          </cell>
          <cell r="F305">
            <v>0.29629630000000001</v>
          </cell>
        </row>
        <row r="306">
          <cell r="C306">
            <v>0.22222220000000001</v>
          </cell>
          <cell r="D306">
            <v>0.22222220000000001</v>
          </cell>
          <cell r="E306">
            <v>0.8947368</v>
          </cell>
          <cell r="F306">
            <v>0.2982456</v>
          </cell>
        </row>
        <row r="307">
          <cell r="C307">
            <v>0.25641029999999998</v>
          </cell>
          <cell r="D307">
            <v>0.10256410000000001</v>
          </cell>
          <cell r="E307">
            <v>0.89655169999999995</v>
          </cell>
          <cell r="F307">
            <v>0.29885060000000002</v>
          </cell>
        </row>
        <row r="308">
          <cell r="C308">
            <v>0.1176471</v>
          </cell>
          <cell r="D308">
            <v>0.1176471</v>
          </cell>
          <cell r="E308">
            <v>0.89655169999999995</v>
          </cell>
          <cell r="F308">
            <v>0.29885060000000002</v>
          </cell>
        </row>
        <row r="309">
          <cell r="C309">
            <v>0.25641029999999998</v>
          </cell>
          <cell r="D309">
            <v>0.10256410000000001</v>
          </cell>
          <cell r="E309">
            <v>0.89655169999999995</v>
          </cell>
          <cell r="F309">
            <v>0.29885060000000002</v>
          </cell>
        </row>
        <row r="310">
          <cell r="C310">
            <v>0.20512820000000001</v>
          </cell>
          <cell r="D310">
            <v>0.10256410000000001</v>
          </cell>
          <cell r="E310">
            <v>0.9</v>
          </cell>
          <cell r="F310">
            <v>0.3</v>
          </cell>
        </row>
        <row r="311">
          <cell r="C311">
            <v>0.2142857</v>
          </cell>
          <cell r="D311">
            <v>0.2142857</v>
          </cell>
          <cell r="E311">
            <v>0.9</v>
          </cell>
          <cell r="F311">
            <v>0.3</v>
          </cell>
        </row>
        <row r="312">
          <cell r="C312">
            <v>0.1081081</v>
          </cell>
          <cell r="D312">
            <v>0.1891892</v>
          </cell>
          <cell r="E312">
            <v>0.9</v>
          </cell>
          <cell r="F312">
            <v>0.3</v>
          </cell>
        </row>
        <row r="313">
          <cell r="C313">
            <v>0.4</v>
          </cell>
          <cell r="D313">
            <v>0.14285709999999999</v>
          </cell>
          <cell r="E313">
            <v>0.9</v>
          </cell>
          <cell r="F313">
            <v>0.3</v>
          </cell>
        </row>
        <row r="314">
          <cell r="C314">
            <v>0.38888889999999998</v>
          </cell>
          <cell r="D314">
            <v>0.13888890000000001</v>
          </cell>
          <cell r="E314">
            <v>0.90476190000000001</v>
          </cell>
          <cell r="F314">
            <v>0.3015873</v>
          </cell>
        </row>
        <row r="315">
          <cell r="C315">
            <v>0.1081081</v>
          </cell>
          <cell r="D315">
            <v>0.1081081</v>
          </cell>
          <cell r="E315">
            <v>0.90625</v>
          </cell>
          <cell r="F315">
            <v>0.3020833</v>
          </cell>
        </row>
        <row r="316">
          <cell r="C316">
            <v>0.1081081</v>
          </cell>
          <cell r="D316">
            <v>0.1081081</v>
          </cell>
          <cell r="E316">
            <v>0.90625</v>
          </cell>
          <cell r="F316">
            <v>0.3020833</v>
          </cell>
        </row>
        <row r="317">
          <cell r="C317">
            <v>0.1081081</v>
          </cell>
          <cell r="D317">
            <v>0.1081081</v>
          </cell>
          <cell r="E317">
            <v>0.90625</v>
          </cell>
          <cell r="F317">
            <v>0.3020833</v>
          </cell>
        </row>
        <row r="318">
          <cell r="C318">
            <v>0.1052632</v>
          </cell>
          <cell r="D318">
            <v>0.1052632</v>
          </cell>
          <cell r="E318">
            <v>0.90909090000000004</v>
          </cell>
          <cell r="F318">
            <v>0.30303029999999997</v>
          </cell>
        </row>
        <row r="319">
          <cell r="C319">
            <v>0.1052632</v>
          </cell>
          <cell r="D319">
            <v>0.1052632</v>
          </cell>
          <cell r="E319">
            <v>0.90909090000000004</v>
          </cell>
          <cell r="F319">
            <v>0.30303029999999997</v>
          </cell>
        </row>
        <row r="320">
          <cell r="C320">
            <v>0.1052632</v>
          </cell>
          <cell r="D320">
            <v>0.1052632</v>
          </cell>
          <cell r="E320">
            <v>0.90909090000000004</v>
          </cell>
          <cell r="F320">
            <v>0.30303029999999997</v>
          </cell>
        </row>
        <row r="321">
          <cell r="C321">
            <v>0.1052632</v>
          </cell>
          <cell r="D321">
            <v>0.1052632</v>
          </cell>
          <cell r="E321">
            <v>0.90909090000000004</v>
          </cell>
          <cell r="F321">
            <v>0.30303029999999997</v>
          </cell>
        </row>
        <row r="322">
          <cell r="C322">
            <v>0.1052632</v>
          </cell>
          <cell r="D322">
            <v>0.1052632</v>
          </cell>
          <cell r="E322">
            <v>0.90909090000000004</v>
          </cell>
          <cell r="F322">
            <v>0.30303029999999997</v>
          </cell>
        </row>
        <row r="323">
          <cell r="C323">
            <v>0.1052632</v>
          </cell>
          <cell r="D323">
            <v>0.1052632</v>
          </cell>
          <cell r="E323">
            <v>0.90909090000000004</v>
          </cell>
          <cell r="F323">
            <v>0.30303029999999997</v>
          </cell>
        </row>
        <row r="324">
          <cell r="C324">
            <v>0.1052632</v>
          </cell>
          <cell r="D324">
            <v>0.1052632</v>
          </cell>
          <cell r="E324">
            <v>0.90909090000000004</v>
          </cell>
          <cell r="F324">
            <v>0.30303029999999997</v>
          </cell>
        </row>
        <row r="325">
          <cell r="C325">
            <v>0.1081081</v>
          </cell>
          <cell r="D325">
            <v>5.4054060000000001E-2</v>
          </cell>
          <cell r="E325">
            <v>0.90909090000000004</v>
          </cell>
          <cell r="F325">
            <v>0.30303029999999997</v>
          </cell>
        </row>
        <row r="326">
          <cell r="C326">
            <v>0.3846154</v>
          </cell>
          <cell r="D326">
            <v>0.17948720000000001</v>
          </cell>
          <cell r="E326">
            <v>0.90909090000000004</v>
          </cell>
          <cell r="F326">
            <v>0.30303029999999997</v>
          </cell>
        </row>
        <row r="327">
          <cell r="C327">
            <v>0.1052632</v>
          </cell>
          <cell r="D327">
            <v>0.1052632</v>
          </cell>
          <cell r="E327">
            <v>0.90909090000000004</v>
          </cell>
          <cell r="F327">
            <v>0.30303029999999997</v>
          </cell>
        </row>
        <row r="328">
          <cell r="C328">
            <v>0.1052632</v>
          </cell>
          <cell r="D328">
            <v>0.1052632</v>
          </cell>
          <cell r="E328">
            <v>0.90909090000000004</v>
          </cell>
          <cell r="F328">
            <v>0.30303029999999997</v>
          </cell>
        </row>
        <row r="329">
          <cell r="C329">
            <v>0.1052632</v>
          </cell>
          <cell r="D329">
            <v>0.1052632</v>
          </cell>
          <cell r="E329">
            <v>0.90909090000000004</v>
          </cell>
          <cell r="F329">
            <v>0.30303029999999997</v>
          </cell>
        </row>
        <row r="330">
          <cell r="C330">
            <v>0.1052632</v>
          </cell>
          <cell r="D330">
            <v>0.1052632</v>
          </cell>
          <cell r="E330">
            <v>0.90909090000000004</v>
          </cell>
          <cell r="F330">
            <v>0.30303029999999997</v>
          </cell>
        </row>
        <row r="331">
          <cell r="C331">
            <v>0.1052632</v>
          </cell>
          <cell r="D331">
            <v>0.1052632</v>
          </cell>
          <cell r="E331">
            <v>0.90909090000000004</v>
          </cell>
          <cell r="F331">
            <v>0.30303029999999997</v>
          </cell>
        </row>
        <row r="332">
          <cell r="C332">
            <v>0.1052632</v>
          </cell>
          <cell r="D332">
            <v>0.1052632</v>
          </cell>
          <cell r="E332">
            <v>0.90909090000000004</v>
          </cell>
          <cell r="F332">
            <v>0.30303029999999997</v>
          </cell>
        </row>
        <row r="333">
          <cell r="C333">
            <v>0.1052632</v>
          </cell>
          <cell r="D333">
            <v>0.1052632</v>
          </cell>
          <cell r="E333">
            <v>0.90909090000000004</v>
          </cell>
          <cell r="F333">
            <v>0.30303029999999997</v>
          </cell>
        </row>
        <row r="334">
          <cell r="C334">
            <v>0.1052632</v>
          </cell>
          <cell r="D334">
            <v>0.1052632</v>
          </cell>
          <cell r="E334">
            <v>0.90909090000000004</v>
          </cell>
          <cell r="F334">
            <v>0.30303029999999997</v>
          </cell>
        </row>
        <row r="335">
          <cell r="C335">
            <v>0.1052632</v>
          </cell>
          <cell r="D335">
            <v>0.1052632</v>
          </cell>
          <cell r="E335">
            <v>0.90909090000000004</v>
          </cell>
          <cell r="F335">
            <v>0.30303029999999997</v>
          </cell>
        </row>
        <row r="336">
          <cell r="C336">
            <v>0.1052632</v>
          </cell>
          <cell r="D336">
            <v>0.1052632</v>
          </cell>
          <cell r="E336">
            <v>0.90909090000000004</v>
          </cell>
          <cell r="F336">
            <v>0.30303029999999997</v>
          </cell>
        </row>
        <row r="337">
          <cell r="C337">
            <v>0.1052632</v>
          </cell>
          <cell r="D337">
            <v>0.1052632</v>
          </cell>
          <cell r="E337">
            <v>0.90909090000000004</v>
          </cell>
          <cell r="F337">
            <v>0.30303029999999997</v>
          </cell>
        </row>
        <row r="338">
          <cell r="C338">
            <v>0.1052632</v>
          </cell>
          <cell r="D338">
            <v>0.1052632</v>
          </cell>
          <cell r="E338">
            <v>0.90909090000000004</v>
          </cell>
          <cell r="F338">
            <v>0.30303029999999997</v>
          </cell>
        </row>
        <row r="339">
          <cell r="C339">
            <v>0.1052632</v>
          </cell>
          <cell r="D339">
            <v>0.1052632</v>
          </cell>
          <cell r="E339">
            <v>0.90909090000000004</v>
          </cell>
          <cell r="F339">
            <v>0.30303029999999997</v>
          </cell>
        </row>
        <row r="340">
          <cell r="C340">
            <v>0.1052632</v>
          </cell>
          <cell r="D340">
            <v>0.1052632</v>
          </cell>
          <cell r="E340">
            <v>0.90909090000000004</v>
          </cell>
          <cell r="F340">
            <v>0.30303029999999997</v>
          </cell>
        </row>
        <row r="341">
          <cell r="C341">
            <v>0.1052632</v>
          </cell>
          <cell r="D341">
            <v>0.1052632</v>
          </cell>
          <cell r="E341">
            <v>0.90909090000000004</v>
          </cell>
          <cell r="F341">
            <v>0.30303029999999997</v>
          </cell>
        </row>
        <row r="342">
          <cell r="C342">
            <v>0.1052632</v>
          </cell>
          <cell r="D342">
            <v>0.1052632</v>
          </cell>
          <cell r="E342">
            <v>0.90909090000000004</v>
          </cell>
          <cell r="F342">
            <v>0.30303029999999997</v>
          </cell>
        </row>
        <row r="343">
          <cell r="C343">
            <v>0.1052632</v>
          </cell>
          <cell r="D343">
            <v>0.1052632</v>
          </cell>
          <cell r="E343">
            <v>0.90909090000000004</v>
          </cell>
          <cell r="F343">
            <v>0.30303029999999997</v>
          </cell>
        </row>
        <row r="344">
          <cell r="C344">
            <v>0.1052632</v>
          </cell>
          <cell r="D344">
            <v>0.1052632</v>
          </cell>
          <cell r="E344">
            <v>0.90909090000000004</v>
          </cell>
          <cell r="F344">
            <v>0.30303029999999997</v>
          </cell>
        </row>
        <row r="345">
          <cell r="C345">
            <v>0.3947369</v>
          </cell>
          <cell r="D345">
            <v>0.131579</v>
          </cell>
          <cell r="E345">
            <v>0.90909090000000004</v>
          </cell>
          <cell r="F345">
            <v>0.30303029999999997</v>
          </cell>
        </row>
        <row r="346">
          <cell r="C346">
            <v>0.34285719999999997</v>
          </cell>
          <cell r="D346">
            <v>0.14285709999999999</v>
          </cell>
          <cell r="E346">
            <v>0.90909090000000004</v>
          </cell>
          <cell r="F346">
            <v>0.30303029999999997</v>
          </cell>
        </row>
        <row r="347">
          <cell r="C347">
            <v>0.3333333</v>
          </cell>
          <cell r="D347">
            <v>0.19444439999999999</v>
          </cell>
          <cell r="E347">
            <v>0.90909090000000004</v>
          </cell>
          <cell r="F347">
            <v>0.30303029999999997</v>
          </cell>
        </row>
        <row r="348">
          <cell r="C348">
            <v>0.3947369</v>
          </cell>
          <cell r="D348">
            <v>0.131579</v>
          </cell>
          <cell r="E348">
            <v>0.90909090000000004</v>
          </cell>
          <cell r="F348">
            <v>0.30303029999999997</v>
          </cell>
        </row>
        <row r="349">
          <cell r="C349">
            <v>0.1052632</v>
          </cell>
          <cell r="D349">
            <v>0.1052632</v>
          </cell>
          <cell r="E349">
            <v>0.90909090000000004</v>
          </cell>
          <cell r="F349">
            <v>0.30303029999999997</v>
          </cell>
        </row>
        <row r="350">
          <cell r="C350">
            <v>0.1052632</v>
          </cell>
          <cell r="D350">
            <v>0.1052632</v>
          </cell>
          <cell r="E350">
            <v>0.90909090000000004</v>
          </cell>
          <cell r="F350">
            <v>0.30303029999999997</v>
          </cell>
        </row>
        <row r="351">
          <cell r="C351">
            <v>0.1052632</v>
          </cell>
          <cell r="D351">
            <v>0.1052632</v>
          </cell>
          <cell r="E351">
            <v>0.90909090000000004</v>
          </cell>
          <cell r="F351">
            <v>0.30303029999999997</v>
          </cell>
        </row>
        <row r="352">
          <cell r="C352">
            <v>0.1052632</v>
          </cell>
          <cell r="D352">
            <v>0.1052632</v>
          </cell>
          <cell r="E352">
            <v>0.90909090000000004</v>
          </cell>
          <cell r="F352">
            <v>0.30303029999999997</v>
          </cell>
        </row>
        <row r="353">
          <cell r="C353">
            <v>0.1052632</v>
          </cell>
          <cell r="D353">
            <v>0.1052632</v>
          </cell>
          <cell r="E353">
            <v>0.90909090000000004</v>
          </cell>
          <cell r="F353">
            <v>0.30303029999999997</v>
          </cell>
        </row>
        <row r="354">
          <cell r="C354">
            <v>0.1052632</v>
          </cell>
          <cell r="D354">
            <v>0.1052632</v>
          </cell>
          <cell r="E354">
            <v>0.90909090000000004</v>
          </cell>
          <cell r="F354">
            <v>0.30303029999999997</v>
          </cell>
        </row>
        <row r="355">
          <cell r="C355">
            <v>0.1052632</v>
          </cell>
          <cell r="D355">
            <v>0.1052632</v>
          </cell>
          <cell r="E355">
            <v>0.90909090000000004</v>
          </cell>
          <cell r="F355">
            <v>0.30303029999999997</v>
          </cell>
        </row>
        <row r="356">
          <cell r="C356">
            <v>0.1052632</v>
          </cell>
          <cell r="D356">
            <v>0.1052632</v>
          </cell>
          <cell r="E356">
            <v>0.90909090000000004</v>
          </cell>
          <cell r="F356">
            <v>0.30303029999999997</v>
          </cell>
        </row>
        <row r="357">
          <cell r="C357">
            <v>0.1052632</v>
          </cell>
          <cell r="D357">
            <v>0.1052632</v>
          </cell>
          <cell r="E357">
            <v>0.90909090000000004</v>
          </cell>
          <cell r="F357">
            <v>0.30303029999999997</v>
          </cell>
        </row>
        <row r="358">
          <cell r="C358">
            <v>0.1052632</v>
          </cell>
          <cell r="D358">
            <v>0.1052632</v>
          </cell>
          <cell r="E358">
            <v>0.90909090000000004</v>
          </cell>
          <cell r="F358">
            <v>0.30303029999999997</v>
          </cell>
        </row>
        <row r="359">
          <cell r="C359">
            <v>0.1052632</v>
          </cell>
          <cell r="D359">
            <v>0.1052632</v>
          </cell>
          <cell r="E359">
            <v>0.90909090000000004</v>
          </cell>
          <cell r="F359">
            <v>0.30303029999999997</v>
          </cell>
        </row>
        <row r="360">
          <cell r="C360">
            <v>0.1052632</v>
          </cell>
          <cell r="D360">
            <v>0.1052632</v>
          </cell>
          <cell r="E360">
            <v>0.90909090000000004</v>
          </cell>
          <cell r="F360">
            <v>0.30303029999999997</v>
          </cell>
        </row>
        <row r="361">
          <cell r="C361">
            <v>0.1052632</v>
          </cell>
          <cell r="D361">
            <v>0.1052632</v>
          </cell>
          <cell r="E361">
            <v>0.90909090000000004</v>
          </cell>
          <cell r="F361">
            <v>0.30303029999999997</v>
          </cell>
        </row>
        <row r="362">
          <cell r="C362">
            <v>0.1052632</v>
          </cell>
          <cell r="D362">
            <v>0.1052632</v>
          </cell>
          <cell r="E362">
            <v>0.90909090000000004</v>
          </cell>
          <cell r="F362">
            <v>0.30303029999999997</v>
          </cell>
        </row>
        <row r="363">
          <cell r="C363">
            <v>0.1052632</v>
          </cell>
          <cell r="D363">
            <v>0.1052632</v>
          </cell>
          <cell r="E363">
            <v>0.90909090000000004</v>
          </cell>
          <cell r="F363">
            <v>0.30303029999999997</v>
          </cell>
        </row>
        <row r="364">
          <cell r="C364">
            <v>0.1052632</v>
          </cell>
          <cell r="D364">
            <v>0.1052632</v>
          </cell>
          <cell r="E364">
            <v>0.90909090000000004</v>
          </cell>
          <cell r="F364">
            <v>0.30303029999999997</v>
          </cell>
        </row>
        <row r="365">
          <cell r="C365">
            <v>0.1052632</v>
          </cell>
          <cell r="D365">
            <v>0.1052632</v>
          </cell>
          <cell r="E365">
            <v>0.90909090000000004</v>
          </cell>
          <cell r="F365">
            <v>0.30303029999999997</v>
          </cell>
        </row>
        <row r="366">
          <cell r="C366">
            <v>0.1052632</v>
          </cell>
          <cell r="D366">
            <v>0.1052632</v>
          </cell>
          <cell r="E366">
            <v>0.90909090000000004</v>
          </cell>
          <cell r="F366">
            <v>0.30303029999999997</v>
          </cell>
        </row>
        <row r="367">
          <cell r="C367">
            <v>0.1052632</v>
          </cell>
          <cell r="D367">
            <v>0.1052632</v>
          </cell>
          <cell r="E367">
            <v>0.90909090000000004</v>
          </cell>
          <cell r="F367">
            <v>0.30303029999999997</v>
          </cell>
        </row>
        <row r="368">
          <cell r="C368">
            <v>0.1052632</v>
          </cell>
          <cell r="D368">
            <v>0.1052632</v>
          </cell>
          <cell r="E368">
            <v>0.90909090000000004</v>
          </cell>
          <cell r="F368">
            <v>0.30303029999999997</v>
          </cell>
        </row>
        <row r="369">
          <cell r="C369">
            <v>0.1052632</v>
          </cell>
          <cell r="D369">
            <v>0.1052632</v>
          </cell>
          <cell r="E369">
            <v>0.90909090000000004</v>
          </cell>
          <cell r="F369">
            <v>0.30303029999999997</v>
          </cell>
        </row>
        <row r="370">
          <cell r="C370">
            <v>0.1052632</v>
          </cell>
          <cell r="D370">
            <v>0.1052632</v>
          </cell>
          <cell r="E370">
            <v>0.90909090000000004</v>
          </cell>
          <cell r="F370">
            <v>0.30303029999999997</v>
          </cell>
        </row>
        <row r="371">
          <cell r="C371">
            <v>0.1052632</v>
          </cell>
          <cell r="D371">
            <v>0.1052632</v>
          </cell>
          <cell r="E371">
            <v>0.90909090000000004</v>
          </cell>
          <cell r="F371">
            <v>0.30303029999999997</v>
          </cell>
        </row>
        <row r="372">
          <cell r="C372">
            <v>0.1052632</v>
          </cell>
          <cell r="D372">
            <v>0.1052632</v>
          </cell>
          <cell r="E372">
            <v>0.90909090000000004</v>
          </cell>
          <cell r="F372">
            <v>0.30303029999999997</v>
          </cell>
        </row>
        <row r="373">
          <cell r="C373">
            <v>0.1052632</v>
          </cell>
          <cell r="D373">
            <v>0.1052632</v>
          </cell>
          <cell r="E373">
            <v>0.90909090000000004</v>
          </cell>
          <cell r="F373">
            <v>0.30303029999999997</v>
          </cell>
        </row>
        <row r="374">
          <cell r="C374">
            <v>0.1052632</v>
          </cell>
          <cell r="D374">
            <v>0.1052632</v>
          </cell>
          <cell r="E374">
            <v>0.90909090000000004</v>
          </cell>
          <cell r="F374">
            <v>0.30303029999999997</v>
          </cell>
        </row>
        <row r="375">
          <cell r="C375">
            <v>0.10256410000000001</v>
          </cell>
          <cell r="D375">
            <v>0.10256410000000001</v>
          </cell>
          <cell r="E375">
            <v>0.91176469999999998</v>
          </cell>
          <cell r="F375">
            <v>0.30392160000000001</v>
          </cell>
        </row>
        <row r="376">
          <cell r="C376">
            <v>0.10256410000000001</v>
          </cell>
          <cell r="D376">
            <v>0.10256410000000001</v>
          </cell>
          <cell r="E376">
            <v>0.91176469999999998</v>
          </cell>
          <cell r="F376">
            <v>0.30392160000000001</v>
          </cell>
        </row>
        <row r="377">
          <cell r="C377">
            <v>0.10256410000000001</v>
          </cell>
          <cell r="D377">
            <v>0.10256410000000001</v>
          </cell>
          <cell r="E377">
            <v>0.91176469999999998</v>
          </cell>
          <cell r="F377">
            <v>0.30392160000000001</v>
          </cell>
        </row>
        <row r="378">
          <cell r="C378">
            <v>0.10256410000000001</v>
          </cell>
          <cell r="D378">
            <v>0.10256410000000001</v>
          </cell>
          <cell r="E378">
            <v>0.91176469999999998</v>
          </cell>
          <cell r="F378">
            <v>0.30392160000000001</v>
          </cell>
        </row>
        <row r="379">
          <cell r="C379">
            <v>0.10256410000000001</v>
          </cell>
          <cell r="D379">
            <v>0.10256410000000001</v>
          </cell>
          <cell r="E379">
            <v>0.91176469999999998</v>
          </cell>
          <cell r="F379">
            <v>0.30392160000000001</v>
          </cell>
        </row>
        <row r="380">
          <cell r="C380">
            <v>0.3333333</v>
          </cell>
          <cell r="D380">
            <v>0.13888890000000001</v>
          </cell>
          <cell r="E380">
            <v>0.91304350000000001</v>
          </cell>
          <cell r="F380">
            <v>0.3043478</v>
          </cell>
        </row>
        <row r="381">
          <cell r="C381">
            <v>0</v>
          </cell>
          <cell r="D381">
            <v>0.1081081</v>
          </cell>
          <cell r="E381">
            <v>0.91428569999999998</v>
          </cell>
          <cell r="F381">
            <v>0.30476189999999997</v>
          </cell>
        </row>
        <row r="382">
          <cell r="C382">
            <v>0.368421</v>
          </cell>
          <cell r="D382">
            <v>0.1578947</v>
          </cell>
          <cell r="E382">
            <v>0.91666669999999995</v>
          </cell>
          <cell r="F382">
            <v>0.30555559999999998</v>
          </cell>
        </row>
        <row r="383">
          <cell r="C383">
            <v>0.10256410000000001</v>
          </cell>
          <cell r="D383">
            <v>0</v>
          </cell>
          <cell r="E383">
            <v>0.91666669999999995</v>
          </cell>
          <cell r="F383">
            <v>0.30555559999999998</v>
          </cell>
        </row>
        <row r="384">
          <cell r="C384">
            <v>0.17647060000000001</v>
          </cell>
          <cell r="D384">
            <v>0.20588239999999999</v>
          </cell>
          <cell r="E384">
            <v>0.92</v>
          </cell>
          <cell r="F384">
            <v>0.30666670000000001</v>
          </cell>
        </row>
        <row r="385">
          <cell r="C385">
            <v>0.45</v>
          </cell>
          <cell r="D385">
            <v>0.05</v>
          </cell>
          <cell r="E385">
            <v>0.92</v>
          </cell>
          <cell r="F385">
            <v>0.30666670000000001</v>
          </cell>
        </row>
        <row r="386">
          <cell r="C386">
            <v>0.35897440000000003</v>
          </cell>
          <cell r="D386">
            <v>0.10256410000000001</v>
          </cell>
          <cell r="E386">
            <v>0.92307689999999998</v>
          </cell>
          <cell r="F386">
            <v>0.30769229999999997</v>
          </cell>
        </row>
        <row r="387">
          <cell r="C387">
            <v>0.35897440000000003</v>
          </cell>
          <cell r="D387">
            <v>0.10256410000000001</v>
          </cell>
          <cell r="E387">
            <v>0.92307689999999998</v>
          </cell>
          <cell r="F387">
            <v>0.30769229999999997</v>
          </cell>
        </row>
        <row r="388">
          <cell r="C388">
            <v>0.35897440000000003</v>
          </cell>
          <cell r="D388">
            <v>0.10256410000000001</v>
          </cell>
          <cell r="E388">
            <v>0.92307689999999998</v>
          </cell>
          <cell r="F388">
            <v>0.30769229999999997</v>
          </cell>
        </row>
        <row r="389">
          <cell r="C389">
            <v>0.35897440000000003</v>
          </cell>
          <cell r="D389">
            <v>0.10256410000000001</v>
          </cell>
          <cell r="E389">
            <v>0.92307689999999998</v>
          </cell>
          <cell r="F389">
            <v>0.30769229999999997</v>
          </cell>
        </row>
        <row r="390">
          <cell r="C390">
            <v>0.35897440000000003</v>
          </cell>
          <cell r="D390">
            <v>0.10256410000000001</v>
          </cell>
          <cell r="E390">
            <v>0.92307689999999998</v>
          </cell>
          <cell r="F390">
            <v>0.30769229999999997</v>
          </cell>
        </row>
        <row r="391">
          <cell r="C391">
            <v>0.35897440000000003</v>
          </cell>
          <cell r="D391">
            <v>0.10256410000000001</v>
          </cell>
          <cell r="E391">
            <v>0.92307689999999998</v>
          </cell>
          <cell r="F391">
            <v>0.30769229999999997</v>
          </cell>
        </row>
        <row r="392">
          <cell r="C392">
            <v>0.35897440000000003</v>
          </cell>
          <cell r="D392">
            <v>0.10256410000000001</v>
          </cell>
          <cell r="E392">
            <v>0.92307689999999998</v>
          </cell>
          <cell r="F392">
            <v>0.30769229999999997</v>
          </cell>
        </row>
        <row r="393">
          <cell r="C393">
            <v>0.1176471</v>
          </cell>
          <cell r="D393">
            <v>0.20588239999999999</v>
          </cell>
          <cell r="E393">
            <v>0.92592589999999997</v>
          </cell>
          <cell r="F393">
            <v>0.30864200000000003</v>
          </cell>
        </row>
        <row r="394">
          <cell r="C394">
            <v>0.3333333</v>
          </cell>
          <cell r="D394">
            <v>9.5238100000000006E-2</v>
          </cell>
          <cell r="E394">
            <v>0.92857140000000005</v>
          </cell>
          <cell r="F394">
            <v>0.30952380000000002</v>
          </cell>
        </row>
        <row r="395">
          <cell r="C395">
            <v>0.3333333</v>
          </cell>
          <cell r="D395">
            <v>9.5238100000000006E-2</v>
          </cell>
          <cell r="E395">
            <v>0.92857140000000005</v>
          </cell>
          <cell r="F395">
            <v>0.30952380000000002</v>
          </cell>
        </row>
        <row r="396">
          <cell r="C396">
            <v>0.48275859999999998</v>
          </cell>
          <cell r="D396">
            <v>0.20689660000000001</v>
          </cell>
          <cell r="E396">
            <v>0.92857140000000005</v>
          </cell>
          <cell r="F396">
            <v>0.30952380000000002</v>
          </cell>
        </row>
        <row r="397">
          <cell r="C397">
            <v>0.46666669999999999</v>
          </cell>
          <cell r="D397">
            <v>0.2</v>
          </cell>
          <cell r="E397">
            <v>0.93333330000000003</v>
          </cell>
          <cell r="F397">
            <v>0.31111109999999997</v>
          </cell>
        </row>
        <row r="398">
          <cell r="C398">
            <v>0.53333339999999996</v>
          </cell>
          <cell r="D398">
            <v>0.13333329999999999</v>
          </cell>
          <cell r="E398">
            <v>0.93333330000000003</v>
          </cell>
          <cell r="F398">
            <v>0.31111109999999997</v>
          </cell>
        </row>
        <row r="399">
          <cell r="C399">
            <v>0.20512820000000001</v>
          </cell>
          <cell r="D399">
            <v>0.10256410000000001</v>
          </cell>
          <cell r="E399">
            <v>0.93548390000000003</v>
          </cell>
          <cell r="F399">
            <v>0.31182799999999999</v>
          </cell>
        </row>
        <row r="400">
          <cell r="C400">
            <v>0.10256410000000001</v>
          </cell>
          <cell r="D400">
            <v>0.17948720000000001</v>
          </cell>
          <cell r="E400">
            <v>0.9375</v>
          </cell>
          <cell r="F400">
            <v>0.3125</v>
          </cell>
        </row>
        <row r="401">
          <cell r="C401">
            <v>0.10256410000000001</v>
          </cell>
          <cell r="D401">
            <v>0.17948720000000001</v>
          </cell>
          <cell r="E401">
            <v>0.9375</v>
          </cell>
          <cell r="F401">
            <v>0.3125</v>
          </cell>
        </row>
        <row r="402">
          <cell r="C402">
            <v>0.10256410000000001</v>
          </cell>
          <cell r="D402">
            <v>0.17948720000000001</v>
          </cell>
          <cell r="E402">
            <v>0.9375</v>
          </cell>
          <cell r="F402">
            <v>0.3125</v>
          </cell>
        </row>
        <row r="403">
          <cell r="C403">
            <v>0.10256410000000001</v>
          </cell>
          <cell r="D403">
            <v>0.10256410000000001</v>
          </cell>
          <cell r="E403">
            <v>0.94117649999999997</v>
          </cell>
          <cell r="F403">
            <v>0.31372549999999999</v>
          </cell>
        </row>
        <row r="404">
          <cell r="C404">
            <v>0.34482760000000001</v>
          </cell>
          <cell r="D404">
            <v>0.20689660000000001</v>
          </cell>
          <cell r="E404">
            <v>0.94444439999999996</v>
          </cell>
          <cell r="F404">
            <v>0.31481480000000001</v>
          </cell>
        </row>
        <row r="405">
          <cell r="C405">
            <v>0.10256410000000001</v>
          </cell>
          <cell r="D405">
            <v>0.10256410000000001</v>
          </cell>
          <cell r="E405">
            <v>0.91176469999999998</v>
          </cell>
          <cell r="F405">
            <v>0.30392160000000001</v>
          </cell>
        </row>
        <row r="406">
          <cell r="C406">
            <v>0.10256410000000001</v>
          </cell>
          <cell r="D406">
            <v>0.10256410000000001</v>
          </cell>
          <cell r="E406">
            <v>0.91176469999999998</v>
          </cell>
          <cell r="F406">
            <v>0.30392160000000001</v>
          </cell>
        </row>
        <row r="407">
          <cell r="C407">
            <v>0.10256410000000001</v>
          </cell>
          <cell r="D407">
            <v>0.10256410000000001</v>
          </cell>
          <cell r="E407">
            <v>0.91176469999999998</v>
          </cell>
          <cell r="F407">
            <v>0.30392160000000001</v>
          </cell>
        </row>
        <row r="408">
          <cell r="C408">
            <v>0.10256410000000001</v>
          </cell>
          <cell r="D408">
            <v>0.10256410000000001</v>
          </cell>
          <cell r="E408">
            <v>0.91176469999999998</v>
          </cell>
          <cell r="F408">
            <v>0.30392160000000001</v>
          </cell>
        </row>
        <row r="409">
          <cell r="C409">
            <v>0.10256410000000001</v>
          </cell>
          <cell r="D409">
            <v>0.10256410000000001</v>
          </cell>
          <cell r="E409">
            <v>0.91176469999999998</v>
          </cell>
          <cell r="F409">
            <v>0.30392160000000001</v>
          </cell>
        </row>
        <row r="410">
          <cell r="C410">
            <v>0.10256410000000001</v>
          </cell>
          <cell r="D410">
            <v>0.10256410000000001</v>
          </cell>
          <cell r="E410">
            <v>0.91176469999999998</v>
          </cell>
          <cell r="F410">
            <v>0.30392160000000001</v>
          </cell>
        </row>
        <row r="411">
          <cell r="C411">
            <v>0.10256410000000001</v>
          </cell>
          <cell r="D411">
            <v>0.10256410000000001</v>
          </cell>
          <cell r="E411">
            <v>0.91176469999999998</v>
          </cell>
          <cell r="F411">
            <v>0.30392160000000001</v>
          </cell>
        </row>
        <row r="412">
          <cell r="C412">
            <v>0.10256410000000001</v>
          </cell>
          <cell r="D412">
            <v>0.10256410000000001</v>
          </cell>
          <cell r="E412">
            <v>0.91176469999999998</v>
          </cell>
          <cell r="F412">
            <v>0.30392160000000001</v>
          </cell>
        </row>
        <row r="413">
          <cell r="C413">
            <v>0.10256410000000001</v>
          </cell>
          <cell r="D413">
            <v>0.10256410000000001</v>
          </cell>
          <cell r="E413">
            <v>0.91176469999999998</v>
          </cell>
          <cell r="F413">
            <v>0.30392160000000001</v>
          </cell>
        </row>
        <row r="414">
          <cell r="C414">
            <v>0.10256410000000001</v>
          </cell>
          <cell r="D414">
            <v>0.10256410000000001</v>
          </cell>
          <cell r="E414">
            <v>0.91176469999999998</v>
          </cell>
          <cell r="F414">
            <v>0.30392160000000001</v>
          </cell>
        </row>
        <row r="415">
          <cell r="C415">
            <v>0.10256410000000001</v>
          </cell>
          <cell r="D415">
            <v>0.10256410000000001</v>
          </cell>
          <cell r="E415">
            <v>0.91176469999999998</v>
          </cell>
          <cell r="F415">
            <v>0.30392160000000001</v>
          </cell>
        </row>
        <row r="416">
          <cell r="C416">
            <v>0.10256410000000001</v>
          </cell>
          <cell r="D416">
            <v>0.10256410000000001</v>
          </cell>
          <cell r="E416">
            <v>0.91176469999999998</v>
          </cell>
          <cell r="F416">
            <v>0.30392160000000001</v>
          </cell>
        </row>
        <row r="417">
          <cell r="C417">
            <v>0.10256410000000001</v>
          </cell>
          <cell r="D417">
            <v>0.10256410000000001</v>
          </cell>
          <cell r="E417">
            <v>0.91176469999999998</v>
          </cell>
          <cell r="F417">
            <v>0.30392160000000001</v>
          </cell>
        </row>
        <row r="418">
          <cell r="C418">
            <v>0.10256410000000001</v>
          </cell>
          <cell r="D418">
            <v>0.10256410000000001</v>
          </cell>
          <cell r="E418">
            <v>0.91176469999999998</v>
          </cell>
          <cell r="F418">
            <v>0.30392160000000001</v>
          </cell>
        </row>
        <row r="419">
          <cell r="C419">
            <v>0.3333333</v>
          </cell>
          <cell r="D419">
            <v>0.13888890000000001</v>
          </cell>
          <cell r="E419">
            <v>0.91304350000000001</v>
          </cell>
          <cell r="F419">
            <v>0.3043478</v>
          </cell>
        </row>
        <row r="420">
          <cell r="C420">
            <v>0.3846154</v>
          </cell>
          <cell r="D420">
            <v>0.12820509999999999</v>
          </cell>
          <cell r="E420">
            <v>0.91304350000000001</v>
          </cell>
          <cell r="F420">
            <v>0.3043478</v>
          </cell>
        </row>
        <row r="421">
          <cell r="C421">
            <v>0.3846154</v>
          </cell>
          <cell r="D421">
            <v>0.12820509999999999</v>
          </cell>
          <cell r="E421">
            <v>0.91304350000000001</v>
          </cell>
          <cell r="F421">
            <v>0.3043478</v>
          </cell>
        </row>
        <row r="422">
          <cell r="C422">
            <v>0.3846154</v>
          </cell>
          <cell r="D422">
            <v>0.12820509999999999</v>
          </cell>
          <cell r="E422">
            <v>0.91304350000000001</v>
          </cell>
          <cell r="F422">
            <v>0.3043478</v>
          </cell>
        </row>
        <row r="423">
          <cell r="C423">
            <v>0.3333333</v>
          </cell>
          <cell r="D423">
            <v>0.13888890000000001</v>
          </cell>
          <cell r="E423">
            <v>0.91304350000000001</v>
          </cell>
          <cell r="F423">
            <v>0.3043478</v>
          </cell>
        </row>
        <row r="424">
          <cell r="C424">
            <v>0.3333333</v>
          </cell>
          <cell r="D424">
            <v>0.13888890000000001</v>
          </cell>
          <cell r="E424">
            <v>0.91304350000000001</v>
          </cell>
          <cell r="F424">
            <v>0.3043478</v>
          </cell>
        </row>
        <row r="425">
          <cell r="C425">
            <v>0</v>
          </cell>
          <cell r="D425">
            <v>0.1081081</v>
          </cell>
          <cell r="E425">
            <v>0.91428569999999998</v>
          </cell>
          <cell r="F425">
            <v>0.30476189999999997</v>
          </cell>
        </row>
        <row r="426">
          <cell r="C426">
            <v>0.10256410000000001</v>
          </cell>
          <cell r="D426">
            <v>5.1282050000000003E-2</v>
          </cell>
          <cell r="E426">
            <v>0.91428569999999998</v>
          </cell>
          <cell r="F426">
            <v>0.30476189999999997</v>
          </cell>
        </row>
        <row r="427">
          <cell r="C427">
            <v>0.10256410000000001</v>
          </cell>
          <cell r="D427">
            <v>5.1282050000000003E-2</v>
          </cell>
          <cell r="E427">
            <v>0.91428569999999998</v>
          </cell>
          <cell r="F427">
            <v>0.30476189999999997</v>
          </cell>
        </row>
        <row r="428">
          <cell r="C428">
            <v>0.10256410000000001</v>
          </cell>
          <cell r="D428">
            <v>5.1282050000000003E-2</v>
          </cell>
          <cell r="E428">
            <v>0.91428569999999998</v>
          </cell>
          <cell r="F428">
            <v>0.30476189999999997</v>
          </cell>
        </row>
        <row r="429">
          <cell r="C429">
            <v>0.1052632</v>
          </cell>
          <cell r="D429">
            <v>0</v>
          </cell>
          <cell r="E429">
            <v>0.91428569999999998</v>
          </cell>
          <cell r="F429">
            <v>0.30476189999999997</v>
          </cell>
        </row>
        <row r="430">
          <cell r="C430">
            <v>0.1</v>
          </cell>
          <cell r="D430">
            <v>0.1</v>
          </cell>
          <cell r="E430">
            <v>0.91428569999999998</v>
          </cell>
          <cell r="F430">
            <v>0.30476189999999997</v>
          </cell>
        </row>
        <row r="431">
          <cell r="C431">
            <v>0.368421</v>
          </cell>
          <cell r="D431">
            <v>0.1578947</v>
          </cell>
          <cell r="E431">
            <v>0.91666669999999995</v>
          </cell>
          <cell r="F431">
            <v>0.30555559999999998</v>
          </cell>
        </row>
        <row r="432">
          <cell r="C432">
            <v>0.10256410000000001</v>
          </cell>
          <cell r="D432">
            <v>0</v>
          </cell>
          <cell r="E432">
            <v>0.91666669999999995</v>
          </cell>
          <cell r="F432">
            <v>0.30555559999999998</v>
          </cell>
        </row>
        <row r="433">
          <cell r="C433">
            <v>0.3333333</v>
          </cell>
          <cell r="D433">
            <v>0.1111111</v>
          </cell>
          <cell r="E433">
            <v>0.91666669999999995</v>
          </cell>
          <cell r="F433">
            <v>0.30555559999999998</v>
          </cell>
        </row>
        <row r="434">
          <cell r="C434">
            <v>0.46153850000000002</v>
          </cell>
          <cell r="D434">
            <v>5.1282050000000003E-2</v>
          </cell>
          <cell r="E434">
            <v>0.91666669999999995</v>
          </cell>
          <cell r="F434">
            <v>0.30555559999999998</v>
          </cell>
        </row>
        <row r="435">
          <cell r="C435">
            <v>0.32432430000000001</v>
          </cell>
          <cell r="D435">
            <v>0.13513510000000001</v>
          </cell>
          <cell r="E435">
            <v>0.91666669999999995</v>
          </cell>
          <cell r="F435">
            <v>0.30555559999999998</v>
          </cell>
        </row>
        <row r="436">
          <cell r="C436">
            <v>0.46153850000000002</v>
          </cell>
          <cell r="D436">
            <v>5.1282050000000003E-2</v>
          </cell>
          <cell r="E436">
            <v>0.91666669999999995</v>
          </cell>
          <cell r="F436">
            <v>0.30555559999999998</v>
          </cell>
        </row>
        <row r="437">
          <cell r="C437">
            <v>0.17647060000000001</v>
          </cell>
          <cell r="D437">
            <v>0.20588239999999999</v>
          </cell>
          <cell r="E437">
            <v>0.92</v>
          </cell>
          <cell r="F437">
            <v>0.30666670000000001</v>
          </cell>
        </row>
        <row r="438">
          <cell r="C438">
            <v>0.45</v>
          </cell>
          <cell r="D438">
            <v>0.05</v>
          </cell>
          <cell r="E438">
            <v>0.92</v>
          </cell>
          <cell r="F438">
            <v>0.30666670000000001</v>
          </cell>
        </row>
        <row r="439">
          <cell r="C439">
            <v>0.368421</v>
          </cell>
          <cell r="D439">
            <v>0.1052632</v>
          </cell>
          <cell r="E439">
            <v>0.92</v>
          </cell>
          <cell r="F439">
            <v>0.30666670000000001</v>
          </cell>
        </row>
        <row r="440">
          <cell r="C440">
            <v>0.368421</v>
          </cell>
          <cell r="D440">
            <v>0.1052632</v>
          </cell>
          <cell r="E440">
            <v>0.92</v>
          </cell>
          <cell r="F440">
            <v>0.30666670000000001</v>
          </cell>
        </row>
        <row r="441">
          <cell r="C441">
            <v>0.368421</v>
          </cell>
          <cell r="D441">
            <v>0.1052632</v>
          </cell>
          <cell r="E441">
            <v>0.92</v>
          </cell>
          <cell r="F441">
            <v>0.30666670000000001</v>
          </cell>
        </row>
        <row r="442">
          <cell r="C442">
            <v>0.17647060000000001</v>
          </cell>
          <cell r="D442">
            <v>0.20588239999999999</v>
          </cell>
          <cell r="E442">
            <v>0.92</v>
          </cell>
          <cell r="F442">
            <v>0.30666670000000001</v>
          </cell>
        </row>
        <row r="443">
          <cell r="C443">
            <v>0.17647060000000001</v>
          </cell>
          <cell r="D443">
            <v>0.20588239999999999</v>
          </cell>
          <cell r="E443">
            <v>0.92</v>
          </cell>
          <cell r="F443">
            <v>0.30666670000000001</v>
          </cell>
        </row>
        <row r="444">
          <cell r="C444">
            <v>0.45</v>
          </cell>
          <cell r="D444">
            <v>0.05</v>
          </cell>
          <cell r="E444">
            <v>0.92</v>
          </cell>
          <cell r="F444">
            <v>0.30666670000000001</v>
          </cell>
        </row>
        <row r="445">
          <cell r="C445">
            <v>0.45</v>
          </cell>
          <cell r="D445">
            <v>0.05</v>
          </cell>
          <cell r="E445">
            <v>0.92</v>
          </cell>
          <cell r="F445">
            <v>0.30666670000000001</v>
          </cell>
        </row>
        <row r="446">
          <cell r="C446">
            <v>0.17647060000000001</v>
          </cell>
          <cell r="D446">
            <v>0.20588239999999999</v>
          </cell>
          <cell r="E446">
            <v>0.92</v>
          </cell>
          <cell r="F446">
            <v>0.30666670000000001</v>
          </cell>
        </row>
        <row r="447">
          <cell r="C447">
            <v>0.17647060000000001</v>
          </cell>
          <cell r="D447">
            <v>0.20588239999999999</v>
          </cell>
          <cell r="E447">
            <v>0.92</v>
          </cell>
          <cell r="F447">
            <v>0.30666670000000001</v>
          </cell>
        </row>
        <row r="448">
          <cell r="C448">
            <v>0.35897440000000003</v>
          </cell>
          <cell r="D448">
            <v>0.10256410000000001</v>
          </cell>
          <cell r="E448">
            <v>0.92307689999999998</v>
          </cell>
          <cell r="F448">
            <v>0.30769229999999997</v>
          </cell>
        </row>
        <row r="449">
          <cell r="C449">
            <v>0.35897440000000003</v>
          </cell>
          <cell r="D449">
            <v>0.10256410000000001</v>
          </cell>
          <cell r="E449">
            <v>0.92307689999999998</v>
          </cell>
          <cell r="F449">
            <v>0.30769229999999997</v>
          </cell>
        </row>
        <row r="450">
          <cell r="C450">
            <v>0.35897440000000003</v>
          </cell>
          <cell r="D450">
            <v>0.10256410000000001</v>
          </cell>
          <cell r="E450">
            <v>0.92307689999999998</v>
          </cell>
          <cell r="F450">
            <v>0.30769229999999997</v>
          </cell>
        </row>
        <row r="451">
          <cell r="C451">
            <v>0.35897440000000003</v>
          </cell>
          <cell r="D451">
            <v>0.10256410000000001</v>
          </cell>
          <cell r="E451">
            <v>0.92307689999999998</v>
          </cell>
          <cell r="F451">
            <v>0.30769229999999997</v>
          </cell>
        </row>
        <row r="452">
          <cell r="C452">
            <v>0.35897440000000003</v>
          </cell>
          <cell r="D452">
            <v>0.10256410000000001</v>
          </cell>
          <cell r="E452">
            <v>0.92307689999999998</v>
          </cell>
          <cell r="F452">
            <v>0.30769229999999997</v>
          </cell>
        </row>
        <row r="453">
          <cell r="C453">
            <v>0.35897440000000003</v>
          </cell>
          <cell r="D453">
            <v>0.10256410000000001</v>
          </cell>
          <cell r="E453">
            <v>0.92307689999999998</v>
          </cell>
          <cell r="F453">
            <v>0.30769229999999997</v>
          </cell>
        </row>
        <row r="454">
          <cell r="C454">
            <v>0.35897440000000003</v>
          </cell>
          <cell r="D454">
            <v>0.10256410000000001</v>
          </cell>
          <cell r="E454">
            <v>0.92307689999999998</v>
          </cell>
          <cell r="F454">
            <v>0.30769229999999997</v>
          </cell>
        </row>
        <row r="455">
          <cell r="C455">
            <v>0.43902439999999998</v>
          </cell>
          <cell r="D455">
            <v>4.8780490000000003E-2</v>
          </cell>
          <cell r="E455">
            <v>0.92307689999999998</v>
          </cell>
          <cell r="F455">
            <v>0.30769229999999997</v>
          </cell>
        </row>
        <row r="456">
          <cell r="C456">
            <v>0.35897440000000003</v>
          </cell>
          <cell r="D456">
            <v>0.10256410000000001</v>
          </cell>
          <cell r="E456">
            <v>0.92307689999999998</v>
          </cell>
          <cell r="F456">
            <v>0.30769229999999997</v>
          </cell>
        </row>
        <row r="457">
          <cell r="C457">
            <v>0.35897440000000003</v>
          </cell>
          <cell r="D457">
            <v>0.10256410000000001</v>
          </cell>
          <cell r="E457">
            <v>0.92307689999999998</v>
          </cell>
          <cell r="F457">
            <v>0.30769229999999997</v>
          </cell>
        </row>
        <row r="458">
          <cell r="C458">
            <v>0.35897440000000003</v>
          </cell>
          <cell r="D458">
            <v>0.10256410000000001</v>
          </cell>
          <cell r="E458">
            <v>0.92307689999999998</v>
          </cell>
          <cell r="F458">
            <v>0.30769229999999997</v>
          </cell>
        </row>
        <row r="459">
          <cell r="C459">
            <v>0.35897440000000003</v>
          </cell>
          <cell r="D459">
            <v>0.10256410000000001</v>
          </cell>
          <cell r="E459">
            <v>0.92307689999999998</v>
          </cell>
          <cell r="F459">
            <v>0.30769229999999997</v>
          </cell>
        </row>
        <row r="460">
          <cell r="C460">
            <v>0.35897440000000003</v>
          </cell>
          <cell r="D460">
            <v>0.10256410000000001</v>
          </cell>
          <cell r="E460">
            <v>0.92307689999999998</v>
          </cell>
          <cell r="F460">
            <v>0.30769229999999997</v>
          </cell>
        </row>
        <row r="461">
          <cell r="C461">
            <v>0.35897440000000003</v>
          </cell>
          <cell r="D461">
            <v>0.10256410000000001</v>
          </cell>
          <cell r="E461">
            <v>0.92307689999999998</v>
          </cell>
          <cell r="F461">
            <v>0.30769229999999997</v>
          </cell>
        </row>
        <row r="462">
          <cell r="C462">
            <v>0.1176471</v>
          </cell>
          <cell r="D462">
            <v>0.20588239999999999</v>
          </cell>
          <cell r="E462">
            <v>0.92592589999999997</v>
          </cell>
          <cell r="F462">
            <v>0.30864200000000003</v>
          </cell>
        </row>
        <row r="463">
          <cell r="C463">
            <v>0.35</v>
          </cell>
          <cell r="D463">
            <v>0.1</v>
          </cell>
          <cell r="E463">
            <v>0.92592589999999997</v>
          </cell>
          <cell r="F463">
            <v>0.30864200000000003</v>
          </cell>
        </row>
        <row r="464">
          <cell r="C464">
            <v>0.34146339999999997</v>
          </cell>
          <cell r="D464">
            <v>9.7560969999999997E-2</v>
          </cell>
          <cell r="E464">
            <v>0.92592589999999997</v>
          </cell>
          <cell r="F464">
            <v>0.30864200000000003</v>
          </cell>
        </row>
        <row r="465">
          <cell r="C465">
            <v>0.3333333</v>
          </cell>
          <cell r="D465">
            <v>9.5238100000000006E-2</v>
          </cell>
          <cell r="E465">
            <v>0.92857140000000005</v>
          </cell>
          <cell r="F465">
            <v>0.30952380000000002</v>
          </cell>
        </row>
        <row r="466">
          <cell r="C466">
            <v>0.3333333</v>
          </cell>
          <cell r="D466">
            <v>9.5238100000000006E-2</v>
          </cell>
          <cell r="E466">
            <v>0.92857140000000005</v>
          </cell>
          <cell r="F466">
            <v>0.30952380000000002</v>
          </cell>
        </row>
        <row r="467">
          <cell r="C467">
            <v>0.48275859999999998</v>
          </cell>
          <cell r="D467">
            <v>0.20689660000000001</v>
          </cell>
          <cell r="E467">
            <v>0.92857140000000005</v>
          </cell>
          <cell r="F467">
            <v>0.30952380000000002</v>
          </cell>
        </row>
        <row r="468">
          <cell r="C468">
            <v>0.2631579</v>
          </cell>
          <cell r="D468">
            <v>0.1052632</v>
          </cell>
          <cell r="E468">
            <v>0.92857140000000005</v>
          </cell>
          <cell r="F468">
            <v>0.30952380000000002</v>
          </cell>
        </row>
        <row r="469">
          <cell r="C469">
            <v>0.2631579</v>
          </cell>
          <cell r="D469">
            <v>0.1052632</v>
          </cell>
          <cell r="E469">
            <v>0.92857140000000005</v>
          </cell>
          <cell r="F469">
            <v>0.30952380000000002</v>
          </cell>
        </row>
        <row r="470">
          <cell r="C470">
            <v>0.3333333</v>
          </cell>
          <cell r="D470">
            <v>9.5238100000000006E-2</v>
          </cell>
          <cell r="E470">
            <v>0.92857140000000005</v>
          </cell>
          <cell r="F470">
            <v>0.30952380000000002</v>
          </cell>
        </row>
        <row r="471">
          <cell r="C471">
            <v>0.3333333</v>
          </cell>
          <cell r="D471">
            <v>9.5238100000000006E-2</v>
          </cell>
          <cell r="E471">
            <v>0.92857140000000005</v>
          </cell>
          <cell r="F471">
            <v>0.30952380000000002</v>
          </cell>
        </row>
        <row r="472">
          <cell r="C472">
            <v>0.3333333</v>
          </cell>
          <cell r="D472">
            <v>9.5238100000000006E-2</v>
          </cell>
          <cell r="E472">
            <v>0.92857140000000005</v>
          </cell>
          <cell r="F472">
            <v>0.30952380000000002</v>
          </cell>
        </row>
        <row r="473">
          <cell r="C473">
            <v>0.3333333</v>
          </cell>
          <cell r="D473">
            <v>9.5238100000000006E-2</v>
          </cell>
          <cell r="E473">
            <v>0.92857140000000005</v>
          </cell>
          <cell r="F473">
            <v>0.30952380000000002</v>
          </cell>
        </row>
        <row r="474">
          <cell r="C474">
            <v>0.32558140000000002</v>
          </cell>
          <cell r="D474">
            <v>9.3023259999999997E-2</v>
          </cell>
          <cell r="E474">
            <v>0.93103449999999999</v>
          </cell>
          <cell r="F474">
            <v>0.31034479999999998</v>
          </cell>
        </row>
        <row r="475">
          <cell r="C475">
            <v>0.46666669999999999</v>
          </cell>
          <cell r="D475">
            <v>0.2</v>
          </cell>
          <cell r="E475">
            <v>0.93333330000000003</v>
          </cell>
          <cell r="F475">
            <v>0.31111109999999997</v>
          </cell>
        </row>
        <row r="476">
          <cell r="C476">
            <v>0.53333339999999996</v>
          </cell>
          <cell r="D476">
            <v>0.13333329999999999</v>
          </cell>
          <cell r="E476">
            <v>0.93333330000000003</v>
          </cell>
          <cell r="F476">
            <v>0.31111109999999997</v>
          </cell>
        </row>
        <row r="477">
          <cell r="C477">
            <v>0.24390239999999999</v>
          </cell>
          <cell r="D477">
            <v>9.7560969999999997E-2</v>
          </cell>
          <cell r="E477">
            <v>0.93333330000000003</v>
          </cell>
          <cell r="F477">
            <v>0.31111109999999997</v>
          </cell>
        </row>
        <row r="478">
          <cell r="C478">
            <v>0.24390239999999999</v>
          </cell>
          <cell r="D478">
            <v>9.7560969999999997E-2</v>
          </cell>
          <cell r="E478">
            <v>0.93333330000000003</v>
          </cell>
          <cell r="F478">
            <v>0.31111109999999997</v>
          </cell>
        </row>
        <row r="479">
          <cell r="C479">
            <v>0.20512820000000001</v>
          </cell>
          <cell r="D479">
            <v>0.10256410000000001</v>
          </cell>
          <cell r="E479">
            <v>0.93548390000000003</v>
          </cell>
          <cell r="F479">
            <v>0.31182799999999999</v>
          </cell>
        </row>
        <row r="480">
          <cell r="C480">
            <v>0.20512820000000001</v>
          </cell>
          <cell r="D480">
            <v>0.10256410000000001</v>
          </cell>
          <cell r="E480">
            <v>0.93548390000000003</v>
          </cell>
          <cell r="F480">
            <v>0.31182799999999999</v>
          </cell>
        </row>
        <row r="481">
          <cell r="C481">
            <v>0.10256410000000001</v>
          </cell>
          <cell r="D481">
            <v>0.17948720000000001</v>
          </cell>
          <cell r="E481">
            <v>0.9375</v>
          </cell>
          <cell r="F481">
            <v>0.3125</v>
          </cell>
        </row>
        <row r="482">
          <cell r="C482">
            <v>0.10256410000000001</v>
          </cell>
          <cell r="D482">
            <v>0.17948720000000001</v>
          </cell>
          <cell r="E482">
            <v>0.9375</v>
          </cell>
          <cell r="F482">
            <v>0.3125</v>
          </cell>
        </row>
        <row r="483">
          <cell r="C483">
            <v>0.10256410000000001</v>
          </cell>
          <cell r="D483">
            <v>0.17948720000000001</v>
          </cell>
          <cell r="E483">
            <v>0.9375</v>
          </cell>
          <cell r="F483">
            <v>0.3125</v>
          </cell>
        </row>
        <row r="484">
          <cell r="C484">
            <v>0.10256410000000001</v>
          </cell>
          <cell r="D484">
            <v>0.17948720000000001</v>
          </cell>
          <cell r="E484">
            <v>0.9375</v>
          </cell>
          <cell r="F484">
            <v>0.3125</v>
          </cell>
        </row>
        <row r="485">
          <cell r="C485">
            <v>0.10256410000000001</v>
          </cell>
          <cell r="D485">
            <v>0.17948720000000001</v>
          </cell>
          <cell r="E485">
            <v>0.9375</v>
          </cell>
          <cell r="F485">
            <v>0.3125</v>
          </cell>
        </row>
        <row r="486">
          <cell r="C486">
            <v>0.15384619999999999</v>
          </cell>
          <cell r="D486">
            <v>0.10256410000000001</v>
          </cell>
          <cell r="E486">
            <v>0.9375</v>
          </cell>
          <cell r="F486">
            <v>0.3125</v>
          </cell>
        </row>
        <row r="487">
          <cell r="C487">
            <v>0.1081081</v>
          </cell>
          <cell r="D487">
            <v>0.1081081</v>
          </cell>
          <cell r="E487">
            <v>0.9375</v>
          </cell>
          <cell r="F487">
            <v>0.3125</v>
          </cell>
        </row>
        <row r="488">
          <cell r="C488">
            <v>0.10256410000000001</v>
          </cell>
          <cell r="D488">
            <v>0.17948720000000001</v>
          </cell>
          <cell r="E488">
            <v>0.9375</v>
          </cell>
          <cell r="F488">
            <v>0.3125</v>
          </cell>
        </row>
        <row r="489">
          <cell r="C489">
            <v>0.10256410000000001</v>
          </cell>
          <cell r="D489">
            <v>0.17948720000000001</v>
          </cell>
          <cell r="E489">
            <v>0.9375</v>
          </cell>
          <cell r="F489">
            <v>0.3125</v>
          </cell>
        </row>
        <row r="490">
          <cell r="C490">
            <v>0.15</v>
          </cell>
          <cell r="D490">
            <v>0.1</v>
          </cell>
          <cell r="E490">
            <v>0.9393939</v>
          </cell>
          <cell r="F490">
            <v>0.3131313</v>
          </cell>
        </row>
        <row r="491">
          <cell r="C491">
            <v>0.15</v>
          </cell>
          <cell r="D491">
            <v>0.1</v>
          </cell>
          <cell r="E491">
            <v>0.9393939</v>
          </cell>
          <cell r="F491">
            <v>0.3131313</v>
          </cell>
        </row>
        <row r="492">
          <cell r="C492">
            <v>0.10256410000000001</v>
          </cell>
          <cell r="D492">
            <v>0.10256410000000001</v>
          </cell>
          <cell r="E492">
            <v>0.94117649999999997</v>
          </cell>
          <cell r="F492">
            <v>0.31372549999999999</v>
          </cell>
        </row>
        <row r="493">
          <cell r="C493">
            <v>0.10256410000000001</v>
          </cell>
          <cell r="D493">
            <v>0.10256410000000001</v>
          </cell>
          <cell r="E493">
            <v>0.94117649999999997</v>
          </cell>
          <cell r="F493">
            <v>0.31372549999999999</v>
          </cell>
        </row>
        <row r="494">
          <cell r="C494">
            <v>0.1</v>
          </cell>
          <cell r="D494">
            <v>0.1</v>
          </cell>
          <cell r="E494">
            <v>0.9428571</v>
          </cell>
          <cell r="F494">
            <v>0.3142857</v>
          </cell>
        </row>
        <row r="495">
          <cell r="C495">
            <v>0.34482760000000001</v>
          </cell>
          <cell r="D495">
            <v>0.20689660000000001</v>
          </cell>
          <cell r="E495">
            <v>0.94444439999999996</v>
          </cell>
          <cell r="F495">
            <v>0.31481480000000001</v>
          </cell>
        </row>
        <row r="496">
          <cell r="C496">
            <v>0.1</v>
          </cell>
          <cell r="D496">
            <v>0.05</v>
          </cell>
          <cell r="E496">
            <v>0.94444439999999996</v>
          </cell>
          <cell r="F496">
            <v>0.31481480000000001</v>
          </cell>
        </row>
        <row r="497">
          <cell r="C497">
            <v>0.34482760000000001</v>
          </cell>
          <cell r="D497">
            <v>0.20689660000000001</v>
          </cell>
          <cell r="E497">
            <v>0.94444439999999996</v>
          </cell>
          <cell r="F497">
            <v>0.31481480000000001</v>
          </cell>
        </row>
        <row r="498">
          <cell r="C498">
            <v>0.34482760000000001</v>
          </cell>
          <cell r="D498">
            <v>0.20689660000000001</v>
          </cell>
          <cell r="E498">
            <v>0.94444439999999996</v>
          </cell>
          <cell r="F498">
            <v>0.31481480000000001</v>
          </cell>
        </row>
        <row r="499">
          <cell r="C499">
            <v>0.1</v>
          </cell>
          <cell r="D499">
            <v>0</v>
          </cell>
          <cell r="E499">
            <v>0.94594590000000001</v>
          </cell>
          <cell r="F499">
            <v>0.31531530000000002</v>
          </cell>
        </row>
        <row r="500">
          <cell r="C500">
            <v>0.1</v>
          </cell>
          <cell r="D500">
            <v>0</v>
          </cell>
          <cell r="E500">
            <v>0.94594590000000001</v>
          </cell>
          <cell r="F500">
            <v>0.31531530000000002</v>
          </cell>
        </row>
        <row r="501">
          <cell r="C501">
            <v>0.38888889999999998</v>
          </cell>
          <cell r="D501">
            <v>0.13888890000000001</v>
          </cell>
          <cell r="E501">
            <v>0.95238100000000003</v>
          </cell>
          <cell r="F501">
            <v>0.31746029999999997</v>
          </cell>
        </row>
        <row r="502">
          <cell r="C502">
            <v>0.3846154</v>
          </cell>
          <cell r="D502">
            <v>0.10256410000000001</v>
          </cell>
          <cell r="E502">
            <v>0.95833330000000005</v>
          </cell>
          <cell r="F502">
            <v>0.31944440000000002</v>
          </cell>
        </row>
        <row r="503">
          <cell r="C503">
            <v>0.4</v>
          </cell>
          <cell r="D503">
            <v>0.1</v>
          </cell>
          <cell r="E503">
            <v>0.96</v>
          </cell>
          <cell r="F503">
            <v>0.32</v>
          </cell>
        </row>
        <row r="504">
          <cell r="C504">
            <v>0.32558140000000002</v>
          </cell>
          <cell r="D504">
            <v>9.3023259999999997E-2</v>
          </cell>
          <cell r="E504">
            <v>0.96551719999999996</v>
          </cell>
          <cell r="F504">
            <v>0.32183909999999999</v>
          </cell>
        </row>
        <row r="505">
          <cell r="C505">
            <v>0.3333333</v>
          </cell>
          <cell r="D505">
            <v>9.5238100000000006E-2</v>
          </cell>
          <cell r="E505">
            <v>0.92857140000000005</v>
          </cell>
          <cell r="F505">
            <v>0.30952380000000002</v>
          </cell>
        </row>
        <row r="506">
          <cell r="C506">
            <v>0.3333333</v>
          </cell>
          <cell r="D506">
            <v>9.5238100000000006E-2</v>
          </cell>
          <cell r="E506">
            <v>0.92857140000000005</v>
          </cell>
          <cell r="F506">
            <v>0.30952380000000002</v>
          </cell>
        </row>
        <row r="507">
          <cell r="C507">
            <v>0.3333333</v>
          </cell>
          <cell r="D507">
            <v>9.5238100000000006E-2</v>
          </cell>
          <cell r="E507">
            <v>0.92857140000000005</v>
          </cell>
          <cell r="F507">
            <v>0.30952380000000002</v>
          </cell>
        </row>
        <row r="508">
          <cell r="C508">
            <v>0.3333333</v>
          </cell>
          <cell r="D508">
            <v>9.5238100000000006E-2</v>
          </cell>
          <cell r="E508">
            <v>0.92857140000000005</v>
          </cell>
          <cell r="F508">
            <v>0.30952380000000002</v>
          </cell>
        </row>
        <row r="509">
          <cell r="C509">
            <v>0.32558140000000002</v>
          </cell>
          <cell r="D509">
            <v>9.3023259999999997E-2</v>
          </cell>
          <cell r="E509">
            <v>0.93103449999999999</v>
          </cell>
          <cell r="F509">
            <v>0.31034479999999998</v>
          </cell>
        </row>
        <row r="510">
          <cell r="C510">
            <v>0.32558140000000002</v>
          </cell>
          <cell r="D510">
            <v>9.3023259999999997E-2</v>
          </cell>
          <cell r="E510">
            <v>0.93103449999999999</v>
          </cell>
          <cell r="F510">
            <v>0.31034479999999998</v>
          </cell>
        </row>
        <row r="511">
          <cell r="C511">
            <v>0.32558140000000002</v>
          </cell>
          <cell r="D511">
            <v>9.3023259999999997E-2</v>
          </cell>
          <cell r="E511">
            <v>0.93103449999999999</v>
          </cell>
          <cell r="F511">
            <v>0.31034479999999998</v>
          </cell>
        </row>
        <row r="512">
          <cell r="C512">
            <v>0.46666669999999999</v>
          </cell>
          <cell r="D512">
            <v>0.2</v>
          </cell>
          <cell r="E512">
            <v>0.93333330000000003</v>
          </cell>
          <cell r="F512">
            <v>0.31111109999999997</v>
          </cell>
        </row>
        <row r="513">
          <cell r="C513">
            <v>0.53333339999999996</v>
          </cell>
          <cell r="D513">
            <v>0.13333329999999999</v>
          </cell>
          <cell r="E513">
            <v>0.93333330000000003</v>
          </cell>
          <cell r="F513">
            <v>0.31111109999999997</v>
          </cell>
        </row>
        <row r="514">
          <cell r="C514">
            <v>0.24390239999999999</v>
          </cell>
          <cell r="D514">
            <v>9.7560969999999997E-2</v>
          </cell>
          <cell r="E514">
            <v>0.93333330000000003</v>
          </cell>
          <cell r="F514">
            <v>0.31111109999999997</v>
          </cell>
        </row>
        <row r="515">
          <cell r="C515">
            <v>0.24390239999999999</v>
          </cell>
          <cell r="D515">
            <v>9.7560969999999997E-2</v>
          </cell>
          <cell r="E515">
            <v>0.93333330000000003</v>
          </cell>
          <cell r="F515">
            <v>0.31111109999999997</v>
          </cell>
        </row>
        <row r="516">
          <cell r="C516">
            <v>0.24390239999999999</v>
          </cell>
          <cell r="D516">
            <v>9.7560969999999997E-2</v>
          </cell>
          <cell r="E516">
            <v>0.93333330000000003</v>
          </cell>
          <cell r="F516">
            <v>0.31111109999999997</v>
          </cell>
        </row>
        <row r="517">
          <cell r="C517">
            <v>0.46666669999999999</v>
          </cell>
          <cell r="D517">
            <v>0.2</v>
          </cell>
          <cell r="E517">
            <v>0.93333330000000003</v>
          </cell>
          <cell r="F517">
            <v>0.31111109999999997</v>
          </cell>
        </row>
        <row r="518">
          <cell r="C518">
            <v>0.45161289999999998</v>
          </cell>
          <cell r="D518">
            <v>0.25806449999999997</v>
          </cell>
          <cell r="E518">
            <v>0.93333330000000003</v>
          </cell>
          <cell r="F518">
            <v>0.31111109999999997</v>
          </cell>
        </row>
        <row r="519">
          <cell r="C519">
            <v>0.53333339999999996</v>
          </cell>
          <cell r="D519">
            <v>0.13333329999999999</v>
          </cell>
          <cell r="E519">
            <v>0.93333330000000003</v>
          </cell>
          <cell r="F519">
            <v>0.31111109999999997</v>
          </cell>
        </row>
        <row r="520">
          <cell r="C520">
            <v>0.53333339999999996</v>
          </cell>
          <cell r="D520">
            <v>0.13333329999999999</v>
          </cell>
          <cell r="E520">
            <v>0.93333330000000003</v>
          </cell>
          <cell r="F520">
            <v>0.31111109999999997</v>
          </cell>
        </row>
        <row r="521">
          <cell r="C521">
            <v>0.20512820000000001</v>
          </cell>
          <cell r="D521">
            <v>0.10256410000000001</v>
          </cell>
          <cell r="E521">
            <v>0.93548390000000003</v>
          </cell>
          <cell r="F521">
            <v>0.31182799999999999</v>
          </cell>
        </row>
        <row r="522">
          <cell r="C522">
            <v>0.20512820000000001</v>
          </cell>
          <cell r="D522">
            <v>0.10256410000000001</v>
          </cell>
          <cell r="E522">
            <v>0.93548390000000003</v>
          </cell>
          <cell r="F522">
            <v>0.31182799999999999</v>
          </cell>
        </row>
        <row r="523">
          <cell r="C523">
            <v>0.1578947</v>
          </cell>
          <cell r="D523">
            <v>0.1052632</v>
          </cell>
          <cell r="E523">
            <v>0.93548390000000003</v>
          </cell>
          <cell r="F523">
            <v>0.31182799999999999</v>
          </cell>
        </row>
        <row r="524">
          <cell r="C524">
            <v>0.20512820000000001</v>
          </cell>
          <cell r="D524">
            <v>0.10256410000000001</v>
          </cell>
          <cell r="E524">
            <v>0.93548390000000003</v>
          </cell>
          <cell r="F524">
            <v>0.31182799999999999</v>
          </cell>
        </row>
        <row r="525">
          <cell r="C525">
            <v>0.20512820000000001</v>
          </cell>
          <cell r="D525">
            <v>0.10256410000000001</v>
          </cell>
          <cell r="E525">
            <v>0.93548390000000003</v>
          </cell>
          <cell r="F525">
            <v>0.31182799999999999</v>
          </cell>
        </row>
        <row r="526">
          <cell r="C526">
            <v>0.10256410000000001</v>
          </cell>
          <cell r="D526">
            <v>0.17948720000000001</v>
          </cell>
          <cell r="E526">
            <v>0.9375</v>
          </cell>
          <cell r="F526">
            <v>0.3125</v>
          </cell>
        </row>
        <row r="527">
          <cell r="C527">
            <v>0.10256410000000001</v>
          </cell>
          <cell r="D527">
            <v>0.17948720000000001</v>
          </cell>
          <cell r="E527">
            <v>0.9375</v>
          </cell>
          <cell r="F527">
            <v>0.3125</v>
          </cell>
        </row>
        <row r="528">
          <cell r="C528">
            <v>0.10256410000000001</v>
          </cell>
          <cell r="D528">
            <v>0.17948720000000001</v>
          </cell>
          <cell r="E528">
            <v>0.9375</v>
          </cell>
          <cell r="F528">
            <v>0.3125</v>
          </cell>
        </row>
        <row r="529">
          <cell r="C529">
            <v>0.10256410000000001</v>
          </cell>
          <cell r="D529">
            <v>0.17948720000000001</v>
          </cell>
          <cell r="E529">
            <v>0.9375</v>
          </cell>
          <cell r="F529">
            <v>0.3125</v>
          </cell>
        </row>
        <row r="530">
          <cell r="C530">
            <v>0.10256410000000001</v>
          </cell>
          <cell r="D530">
            <v>0.17948720000000001</v>
          </cell>
          <cell r="E530">
            <v>0.9375</v>
          </cell>
          <cell r="F530">
            <v>0.3125</v>
          </cell>
        </row>
        <row r="531">
          <cell r="C531">
            <v>0.15384619999999999</v>
          </cell>
          <cell r="D531">
            <v>0.10256410000000001</v>
          </cell>
          <cell r="E531">
            <v>0.9375</v>
          </cell>
          <cell r="F531">
            <v>0.3125</v>
          </cell>
        </row>
        <row r="532">
          <cell r="C532">
            <v>0.1081081</v>
          </cell>
          <cell r="D532">
            <v>0.1081081</v>
          </cell>
          <cell r="E532">
            <v>0.9375</v>
          </cell>
          <cell r="F532">
            <v>0.3125</v>
          </cell>
        </row>
        <row r="533">
          <cell r="C533">
            <v>0.10256410000000001</v>
          </cell>
          <cell r="D533">
            <v>0.17948720000000001</v>
          </cell>
          <cell r="E533">
            <v>0.9375</v>
          </cell>
          <cell r="F533">
            <v>0.3125</v>
          </cell>
        </row>
        <row r="534">
          <cell r="C534">
            <v>0.10256410000000001</v>
          </cell>
          <cell r="D534">
            <v>0.17948720000000001</v>
          </cell>
          <cell r="E534">
            <v>0.9375</v>
          </cell>
          <cell r="F534">
            <v>0.3125</v>
          </cell>
        </row>
        <row r="535">
          <cell r="C535">
            <v>0.1052632</v>
          </cell>
          <cell r="D535">
            <v>0.1578947</v>
          </cell>
          <cell r="E535">
            <v>0.9375</v>
          </cell>
          <cell r="F535">
            <v>0.3125</v>
          </cell>
        </row>
        <row r="536">
          <cell r="C536">
            <v>0.15384619999999999</v>
          </cell>
          <cell r="D536">
            <v>0.10256410000000001</v>
          </cell>
          <cell r="E536">
            <v>0.9375</v>
          </cell>
          <cell r="F536">
            <v>0.3125</v>
          </cell>
        </row>
        <row r="537">
          <cell r="C537">
            <v>0.35714289999999999</v>
          </cell>
          <cell r="D537">
            <v>0.28571429999999998</v>
          </cell>
          <cell r="E537">
            <v>0.9375</v>
          </cell>
          <cell r="F537">
            <v>0.3125</v>
          </cell>
        </row>
        <row r="538">
          <cell r="C538">
            <v>0.2</v>
          </cell>
          <cell r="D538">
            <v>0.1</v>
          </cell>
          <cell r="E538">
            <v>0.9375</v>
          </cell>
          <cell r="F538">
            <v>0.3125</v>
          </cell>
        </row>
        <row r="539">
          <cell r="C539">
            <v>0.45161289999999998</v>
          </cell>
          <cell r="D539">
            <v>0.19354840000000001</v>
          </cell>
          <cell r="E539">
            <v>0.9375</v>
          </cell>
          <cell r="F539">
            <v>0.3125</v>
          </cell>
        </row>
        <row r="540">
          <cell r="C540">
            <v>0.15384619999999999</v>
          </cell>
          <cell r="D540">
            <v>0.10256410000000001</v>
          </cell>
          <cell r="E540">
            <v>0.9375</v>
          </cell>
          <cell r="F540">
            <v>0.3125</v>
          </cell>
        </row>
        <row r="541">
          <cell r="C541">
            <v>0.15384619999999999</v>
          </cell>
          <cell r="D541">
            <v>0.10256410000000001</v>
          </cell>
          <cell r="E541">
            <v>0.9375</v>
          </cell>
          <cell r="F541">
            <v>0.3125</v>
          </cell>
        </row>
        <row r="542">
          <cell r="C542">
            <v>0.10256410000000001</v>
          </cell>
          <cell r="D542">
            <v>0.17948720000000001</v>
          </cell>
          <cell r="E542">
            <v>0.9375</v>
          </cell>
          <cell r="F542">
            <v>0.3125</v>
          </cell>
        </row>
        <row r="543">
          <cell r="C543">
            <v>0.10256410000000001</v>
          </cell>
          <cell r="D543">
            <v>0.17948720000000001</v>
          </cell>
          <cell r="E543">
            <v>0.9375</v>
          </cell>
          <cell r="F543">
            <v>0.3125</v>
          </cell>
        </row>
        <row r="544">
          <cell r="C544">
            <v>0.10256410000000001</v>
          </cell>
          <cell r="D544">
            <v>0.17948720000000001</v>
          </cell>
          <cell r="E544">
            <v>0.9375</v>
          </cell>
          <cell r="F544">
            <v>0.3125</v>
          </cell>
        </row>
        <row r="545">
          <cell r="C545">
            <v>0.10256410000000001</v>
          </cell>
          <cell r="D545">
            <v>0.17948720000000001</v>
          </cell>
          <cell r="E545">
            <v>0.9375</v>
          </cell>
          <cell r="F545">
            <v>0.3125</v>
          </cell>
        </row>
        <row r="546">
          <cell r="C546">
            <v>0.10256410000000001</v>
          </cell>
          <cell r="D546">
            <v>0.17948720000000001</v>
          </cell>
          <cell r="E546">
            <v>0.9375</v>
          </cell>
          <cell r="F546">
            <v>0.3125</v>
          </cell>
        </row>
        <row r="547">
          <cell r="C547">
            <v>0.10256410000000001</v>
          </cell>
          <cell r="D547">
            <v>0.17948720000000001</v>
          </cell>
          <cell r="E547">
            <v>0.9375</v>
          </cell>
          <cell r="F547">
            <v>0.3125</v>
          </cell>
        </row>
        <row r="548">
          <cell r="C548">
            <v>0.15</v>
          </cell>
          <cell r="D548">
            <v>0.1</v>
          </cell>
          <cell r="E548">
            <v>0.9393939</v>
          </cell>
          <cell r="F548">
            <v>0.3131313</v>
          </cell>
        </row>
        <row r="549">
          <cell r="C549">
            <v>0.15</v>
          </cell>
          <cell r="D549">
            <v>0.1</v>
          </cell>
          <cell r="E549">
            <v>0.9393939</v>
          </cell>
          <cell r="F549">
            <v>0.3131313</v>
          </cell>
        </row>
        <row r="550">
          <cell r="C550">
            <v>0.15</v>
          </cell>
          <cell r="D550">
            <v>0.1</v>
          </cell>
          <cell r="E550">
            <v>0.9393939</v>
          </cell>
          <cell r="F550">
            <v>0.3131313</v>
          </cell>
        </row>
        <row r="551">
          <cell r="C551">
            <v>0.23809520000000001</v>
          </cell>
          <cell r="D551">
            <v>4.7619050000000003E-2</v>
          </cell>
          <cell r="E551">
            <v>0.9393939</v>
          </cell>
          <cell r="F551">
            <v>0.3131313</v>
          </cell>
        </row>
        <row r="552">
          <cell r="C552">
            <v>0.1052632</v>
          </cell>
          <cell r="D552">
            <v>0.1052632</v>
          </cell>
          <cell r="E552">
            <v>0.9393939</v>
          </cell>
          <cell r="F552">
            <v>0.3131313</v>
          </cell>
        </row>
        <row r="553">
          <cell r="C553">
            <v>0.15</v>
          </cell>
          <cell r="D553">
            <v>0.1</v>
          </cell>
          <cell r="E553">
            <v>0.9393939</v>
          </cell>
          <cell r="F553">
            <v>0.3131313</v>
          </cell>
        </row>
        <row r="554">
          <cell r="C554">
            <v>0.15</v>
          </cell>
          <cell r="D554">
            <v>0.1</v>
          </cell>
          <cell r="E554">
            <v>0.9393939</v>
          </cell>
          <cell r="F554">
            <v>0.3131313</v>
          </cell>
        </row>
        <row r="555">
          <cell r="C555">
            <v>0.15</v>
          </cell>
          <cell r="D555">
            <v>0.1</v>
          </cell>
          <cell r="E555">
            <v>0.9393939</v>
          </cell>
          <cell r="F555">
            <v>0.3131313</v>
          </cell>
        </row>
        <row r="556">
          <cell r="C556">
            <v>0.15</v>
          </cell>
          <cell r="D556">
            <v>0.1</v>
          </cell>
          <cell r="E556">
            <v>0.9393939</v>
          </cell>
          <cell r="F556">
            <v>0.3131313</v>
          </cell>
        </row>
        <row r="557">
          <cell r="C557">
            <v>0.10256410000000001</v>
          </cell>
          <cell r="D557">
            <v>0.10256410000000001</v>
          </cell>
          <cell r="E557">
            <v>0.94117649999999997</v>
          </cell>
          <cell r="F557">
            <v>0.31372549999999999</v>
          </cell>
        </row>
        <row r="558">
          <cell r="C558">
            <v>0.10256410000000001</v>
          </cell>
          <cell r="D558">
            <v>0.10256410000000001</v>
          </cell>
          <cell r="E558">
            <v>0.94117649999999997</v>
          </cell>
          <cell r="F558">
            <v>0.31372549999999999</v>
          </cell>
        </row>
        <row r="559">
          <cell r="C559">
            <v>0.14634150000000001</v>
          </cell>
          <cell r="D559">
            <v>9.7560969999999997E-2</v>
          </cell>
          <cell r="E559">
            <v>0.94117649999999997</v>
          </cell>
          <cell r="F559">
            <v>0.31372549999999999</v>
          </cell>
        </row>
        <row r="560">
          <cell r="C560">
            <v>0.10256410000000001</v>
          </cell>
          <cell r="D560">
            <v>0.10256410000000001</v>
          </cell>
          <cell r="E560">
            <v>0.94117649999999997</v>
          </cell>
          <cell r="F560">
            <v>0.31372549999999999</v>
          </cell>
        </row>
        <row r="561">
          <cell r="C561">
            <v>0.10256410000000001</v>
          </cell>
          <cell r="D561">
            <v>0.10256410000000001</v>
          </cell>
          <cell r="E561">
            <v>0.94117649999999997</v>
          </cell>
          <cell r="F561">
            <v>0.31372549999999999</v>
          </cell>
        </row>
        <row r="562">
          <cell r="C562">
            <v>0.10256410000000001</v>
          </cell>
          <cell r="D562">
            <v>0.10256410000000001</v>
          </cell>
          <cell r="E562">
            <v>0.94117649999999997</v>
          </cell>
          <cell r="F562">
            <v>0.31372549999999999</v>
          </cell>
        </row>
        <row r="563">
          <cell r="C563">
            <v>0.10256410000000001</v>
          </cell>
          <cell r="D563">
            <v>0.10256410000000001</v>
          </cell>
          <cell r="E563">
            <v>0.94117649999999997</v>
          </cell>
          <cell r="F563">
            <v>0.31372549999999999</v>
          </cell>
        </row>
        <row r="564">
          <cell r="C564">
            <v>0.10256410000000001</v>
          </cell>
          <cell r="D564">
            <v>0.10256410000000001</v>
          </cell>
          <cell r="E564">
            <v>0.94117649999999997</v>
          </cell>
          <cell r="F564">
            <v>0.31372549999999999</v>
          </cell>
        </row>
        <row r="565">
          <cell r="C565">
            <v>0.10256410000000001</v>
          </cell>
          <cell r="D565">
            <v>0.10256410000000001</v>
          </cell>
          <cell r="E565">
            <v>0.94117649999999997</v>
          </cell>
          <cell r="F565">
            <v>0.31372549999999999</v>
          </cell>
        </row>
        <row r="566">
          <cell r="C566">
            <v>0.1</v>
          </cell>
          <cell r="D566">
            <v>0.1</v>
          </cell>
          <cell r="E566">
            <v>0.9428571</v>
          </cell>
          <cell r="F566">
            <v>0.3142857</v>
          </cell>
        </row>
        <row r="567">
          <cell r="C567">
            <v>0.1052632</v>
          </cell>
          <cell r="D567">
            <v>0</v>
          </cell>
          <cell r="E567">
            <v>0.9428571</v>
          </cell>
          <cell r="F567">
            <v>0.3142857</v>
          </cell>
        </row>
        <row r="568">
          <cell r="C568">
            <v>0.15</v>
          </cell>
          <cell r="D568">
            <v>0</v>
          </cell>
          <cell r="E568">
            <v>0.9428571</v>
          </cell>
          <cell r="F568">
            <v>0.3142857</v>
          </cell>
        </row>
        <row r="569">
          <cell r="C569">
            <v>0.1</v>
          </cell>
          <cell r="D569">
            <v>0.1</v>
          </cell>
          <cell r="E569">
            <v>0.9428571</v>
          </cell>
          <cell r="F569">
            <v>0.3142857</v>
          </cell>
        </row>
        <row r="570">
          <cell r="C570">
            <v>0.1</v>
          </cell>
          <cell r="D570">
            <v>0.1</v>
          </cell>
          <cell r="E570">
            <v>0.9428571</v>
          </cell>
          <cell r="F570">
            <v>0.3142857</v>
          </cell>
        </row>
        <row r="571">
          <cell r="C571">
            <v>0.1</v>
          </cell>
          <cell r="D571">
            <v>0.1</v>
          </cell>
          <cell r="E571">
            <v>0.9428571</v>
          </cell>
          <cell r="F571">
            <v>0.3142857</v>
          </cell>
        </row>
        <row r="572">
          <cell r="C572">
            <v>0.1</v>
          </cell>
          <cell r="D572">
            <v>0.1</v>
          </cell>
          <cell r="E572">
            <v>0.9428571</v>
          </cell>
          <cell r="F572">
            <v>0.3142857</v>
          </cell>
        </row>
        <row r="573">
          <cell r="C573">
            <v>0.34482760000000001</v>
          </cell>
          <cell r="D573">
            <v>0.20689660000000001</v>
          </cell>
          <cell r="E573">
            <v>0.94444439999999996</v>
          </cell>
          <cell r="F573">
            <v>0.31481480000000001</v>
          </cell>
        </row>
        <row r="574">
          <cell r="C574">
            <v>0.1</v>
          </cell>
          <cell r="D574">
            <v>0.05</v>
          </cell>
          <cell r="E574">
            <v>0.94444439999999996</v>
          </cell>
          <cell r="F574">
            <v>0.31481480000000001</v>
          </cell>
        </row>
        <row r="575">
          <cell r="C575">
            <v>0.34482760000000001</v>
          </cell>
          <cell r="D575">
            <v>0.20689660000000001</v>
          </cell>
          <cell r="E575">
            <v>0.94444439999999996</v>
          </cell>
          <cell r="F575">
            <v>0.31481480000000001</v>
          </cell>
        </row>
        <row r="576">
          <cell r="C576">
            <v>0.34482760000000001</v>
          </cell>
          <cell r="D576">
            <v>0.20689660000000001</v>
          </cell>
          <cell r="E576">
            <v>0.94444439999999996</v>
          </cell>
          <cell r="F576">
            <v>0.31481480000000001</v>
          </cell>
        </row>
        <row r="577">
          <cell r="C577">
            <v>0.10256410000000001</v>
          </cell>
          <cell r="D577">
            <v>0</v>
          </cell>
          <cell r="E577">
            <v>0.94444439999999996</v>
          </cell>
          <cell r="F577">
            <v>0.31481480000000001</v>
          </cell>
        </row>
        <row r="578">
          <cell r="C578">
            <v>0.14634150000000001</v>
          </cell>
          <cell r="D578">
            <v>0</v>
          </cell>
          <cell r="E578">
            <v>0.94444439999999996</v>
          </cell>
          <cell r="F578">
            <v>0.31481480000000001</v>
          </cell>
        </row>
        <row r="579">
          <cell r="C579">
            <v>0.10256410000000001</v>
          </cell>
          <cell r="D579">
            <v>0</v>
          </cell>
          <cell r="E579">
            <v>0.94444439999999996</v>
          </cell>
          <cell r="F579">
            <v>0.31481480000000001</v>
          </cell>
        </row>
        <row r="580">
          <cell r="C580">
            <v>0.1</v>
          </cell>
          <cell r="D580">
            <v>0.05</v>
          </cell>
          <cell r="E580">
            <v>0.94444439999999996</v>
          </cell>
          <cell r="F580">
            <v>0.31481480000000001</v>
          </cell>
        </row>
        <row r="581">
          <cell r="C581">
            <v>0.1</v>
          </cell>
          <cell r="D581">
            <v>0.05</v>
          </cell>
          <cell r="E581">
            <v>0.94444439999999996</v>
          </cell>
          <cell r="F581">
            <v>0.31481480000000001</v>
          </cell>
        </row>
        <row r="582">
          <cell r="C582">
            <v>0.34482760000000001</v>
          </cell>
          <cell r="D582">
            <v>0.20689660000000001</v>
          </cell>
          <cell r="E582">
            <v>0.94444439999999996</v>
          </cell>
          <cell r="F582">
            <v>0.31481480000000001</v>
          </cell>
        </row>
        <row r="583">
          <cell r="C583">
            <v>0.34482760000000001</v>
          </cell>
          <cell r="D583">
            <v>0.20689660000000001</v>
          </cell>
          <cell r="E583">
            <v>0.94444439999999996</v>
          </cell>
          <cell r="F583">
            <v>0.31481480000000001</v>
          </cell>
        </row>
        <row r="584">
          <cell r="C584">
            <v>0.1</v>
          </cell>
          <cell r="D584">
            <v>0</v>
          </cell>
          <cell r="E584">
            <v>0.94594590000000001</v>
          </cell>
          <cell r="F584">
            <v>0.31531530000000002</v>
          </cell>
        </row>
        <row r="585">
          <cell r="C585">
            <v>0.1</v>
          </cell>
          <cell r="D585">
            <v>0</v>
          </cell>
          <cell r="E585">
            <v>0.94594590000000001</v>
          </cell>
          <cell r="F585">
            <v>0.31531530000000002</v>
          </cell>
        </row>
        <row r="586">
          <cell r="C586">
            <v>0.1</v>
          </cell>
          <cell r="D586">
            <v>0</v>
          </cell>
          <cell r="E586">
            <v>0.94594590000000001</v>
          </cell>
          <cell r="F586">
            <v>0.31531530000000002</v>
          </cell>
        </row>
        <row r="587">
          <cell r="C587">
            <v>0.1</v>
          </cell>
          <cell r="D587">
            <v>0</v>
          </cell>
          <cell r="E587">
            <v>0.94594590000000001</v>
          </cell>
          <cell r="F587">
            <v>0.31531530000000002</v>
          </cell>
        </row>
        <row r="588">
          <cell r="C588">
            <v>0.1</v>
          </cell>
          <cell r="D588">
            <v>0</v>
          </cell>
          <cell r="E588">
            <v>0.94594590000000001</v>
          </cell>
          <cell r="F588">
            <v>0.31531530000000002</v>
          </cell>
        </row>
        <row r="589">
          <cell r="C589">
            <v>0.1</v>
          </cell>
          <cell r="D589">
            <v>0</v>
          </cell>
          <cell r="E589">
            <v>0.94594590000000001</v>
          </cell>
          <cell r="F589">
            <v>0.31531530000000002</v>
          </cell>
        </row>
        <row r="590">
          <cell r="C590">
            <v>0.3333333</v>
          </cell>
          <cell r="D590">
            <v>0.2</v>
          </cell>
          <cell r="E590">
            <v>0.9473684</v>
          </cell>
          <cell r="F590">
            <v>0.3157895</v>
          </cell>
        </row>
        <row r="591">
          <cell r="C591">
            <v>0.38888889999999998</v>
          </cell>
          <cell r="D591">
            <v>0.13888890000000001</v>
          </cell>
          <cell r="E591">
            <v>0.95238100000000003</v>
          </cell>
          <cell r="F591">
            <v>0.31746029999999997</v>
          </cell>
        </row>
        <row r="592">
          <cell r="C592">
            <v>0.3846154</v>
          </cell>
          <cell r="D592">
            <v>0.10256410000000001</v>
          </cell>
          <cell r="E592">
            <v>0.95833330000000005</v>
          </cell>
          <cell r="F592">
            <v>0.31944440000000002</v>
          </cell>
        </row>
        <row r="593">
          <cell r="C593">
            <v>0.4</v>
          </cell>
          <cell r="D593">
            <v>0.1</v>
          </cell>
          <cell r="E593">
            <v>0.96</v>
          </cell>
          <cell r="F593">
            <v>0.32</v>
          </cell>
        </row>
        <row r="594">
          <cell r="C594">
            <v>0.47619050000000002</v>
          </cell>
          <cell r="D594">
            <v>4.7619050000000003E-2</v>
          </cell>
          <cell r="E594">
            <v>0.96</v>
          </cell>
          <cell r="F594">
            <v>0.32</v>
          </cell>
        </row>
        <row r="595">
          <cell r="C595">
            <v>0.45</v>
          </cell>
          <cell r="D595">
            <v>0.05</v>
          </cell>
          <cell r="E595">
            <v>0.96</v>
          </cell>
          <cell r="F595">
            <v>0.32</v>
          </cell>
        </row>
        <row r="596">
          <cell r="C596">
            <v>0.4</v>
          </cell>
          <cell r="D596">
            <v>0.1</v>
          </cell>
          <cell r="E596">
            <v>0.96</v>
          </cell>
          <cell r="F596">
            <v>0.32</v>
          </cell>
        </row>
        <row r="597">
          <cell r="C597">
            <v>0.4</v>
          </cell>
          <cell r="D597">
            <v>0.1</v>
          </cell>
          <cell r="E597">
            <v>0.96</v>
          </cell>
          <cell r="F597">
            <v>0.32</v>
          </cell>
        </row>
        <row r="598">
          <cell r="C598">
            <v>0.30769229999999997</v>
          </cell>
          <cell r="D598">
            <v>0.10256410000000001</v>
          </cell>
          <cell r="E598">
            <v>0.96296300000000001</v>
          </cell>
          <cell r="F598">
            <v>0.32098769999999999</v>
          </cell>
        </row>
        <row r="599">
          <cell r="C599">
            <v>0.3157895</v>
          </cell>
          <cell r="D599">
            <v>5.2631579999999997E-2</v>
          </cell>
          <cell r="E599">
            <v>0.96296300000000001</v>
          </cell>
          <cell r="F599">
            <v>0.32098769999999999</v>
          </cell>
        </row>
        <row r="600">
          <cell r="C600">
            <v>0.35897440000000003</v>
          </cell>
          <cell r="D600">
            <v>5.1282050000000003E-2</v>
          </cell>
          <cell r="E600">
            <v>0.96296300000000001</v>
          </cell>
          <cell r="F600">
            <v>0.32098769999999999</v>
          </cell>
        </row>
        <row r="601">
          <cell r="C601">
            <v>0.43902439999999998</v>
          </cell>
          <cell r="D601">
            <v>0</v>
          </cell>
          <cell r="E601">
            <v>0.96296300000000001</v>
          </cell>
          <cell r="F601">
            <v>0.32098769999999999</v>
          </cell>
        </row>
        <row r="602">
          <cell r="C602">
            <v>0.36363640000000003</v>
          </cell>
          <cell r="D602">
            <v>9.0909089999999998E-2</v>
          </cell>
          <cell r="E602">
            <v>0.96428570000000002</v>
          </cell>
          <cell r="F602">
            <v>0.32142860000000001</v>
          </cell>
        </row>
        <row r="603">
          <cell r="C603">
            <v>0.32558140000000002</v>
          </cell>
          <cell r="D603">
            <v>9.3023259999999997E-2</v>
          </cell>
          <cell r="E603">
            <v>0.96551719999999996</v>
          </cell>
          <cell r="F603">
            <v>0.32183909999999999</v>
          </cell>
        </row>
        <row r="604">
          <cell r="C604">
            <v>0.23809520000000001</v>
          </cell>
          <cell r="D604">
            <v>9.5238100000000006E-2</v>
          </cell>
          <cell r="E604">
            <v>0.96774190000000004</v>
          </cell>
          <cell r="F604">
            <v>0.3225806</v>
          </cell>
        </row>
        <row r="605">
          <cell r="C605">
            <v>0.10256410000000001</v>
          </cell>
          <cell r="D605">
            <v>0.10256410000000001</v>
          </cell>
          <cell r="E605">
            <v>0.94117649999999997</v>
          </cell>
          <cell r="F605">
            <v>0.31372549999999999</v>
          </cell>
        </row>
        <row r="606">
          <cell r="C606">
            <v>0.10256410000000001</v>
          </cell>
          <cell r="D606">
            <v>0.10256410000000001</v>
          </cell>
          <cell r="E606">
            <v>0.94117649999999997</v>
          </cell>
          <cell r="F606">
            <v>0.31372549999999999</v>
          </cell>
        </row>
        <row r="607">
          <cell r="C607">
            <v>0.10256410000000001</v>
          </cell>
          <cell r="D607">
            <v>0.10256410000000001</v>
          </cell>
          <cell r="E607">
            <v>0.94117649999999997</v>
          </cell>
          <cell r="F607">
            <v>0.31372549999999999</v>
          </cell>
        </row>
        <row r="608">
          <cell r="C608">
            <v>0.1</v>
          </cell>
          <cell r="D608">
            <v>0.1</v>
          </cell>
          <cell r="E608">
            <v>0.9428571</v>
          </cell>
          <cell r="F608">
            <v>0.3142857</v>
          </cell>
        </row>
        <row r="609">
          <cell r="C609">
            <v>0.1052632</v>
          </cell>
          <cell r="D609">
            <v>0</v>
          </cell>
          <cell r="E609">
            <v>0.9428571</v>
          </cell>
          <cell r="F609">
            <v>0.3142857</v>
          </cell>
        </row>
        <row r="610">
          <cell r="C610">
            <v>0.15</v>
          </cell>
          <cell r="D610">
            <v>0</v>
          </cell>
          <cell r="E610">
            <v>0.9428571</v>
          </cell>
          <cell r="F610">
            <v>0.3142857</v>
          </cell>
        </row>
        <row r="611">
          <cell r="C611">
            <v>0.1</v>
          </cell>
          <cell r="D611">
            <v>0.1</v>
          </cell>
          <cell r="E611">
            <v>0.9428571</v>
          </cell>
          <cell r="F611">
            <v>0.3142857</v>
          </cell>
        </row>
        <row r="612">
          <cell r="C612">
            <v>0.1</v>
          </cell>
          <cell r="D612">
            <v>0.1</v>
          </cell>
          <cell r="E612">
            <v>0.9428571</v>
          </cell>
          <cell r="F612">
            <v>0.3142857</v>
          </cell>
        </row>
        <row r="613">
          <cell r="C613">
            <v>0.1</v>
          </cell>
          <cell r="D613">
            <v>0.1</v>
          </cell>
          <cell r="E613">
            <v>0.9428571</v>
          </cell>
          <cell r="F613">
            <v>0.3142857</v>
          </cell>
        </row>
        <row r="614">
          <cell r="C614">
            <v>0.1</v>
          </cell>
          <cell r="D614">
            <v>0.1</v>
          </cell>
          <cell r="E614">
            <v>0.9428571</v>
          </cell>
          <cell r="F614">
            <v>0.3142857</v>
          </cell>
        </row>
        <row r="615">
          <cell r="C615">
            <v>0.19512189999999999</v>
          </cell>
          <cell r="D615">
            <v>0</v>
          </cell>
          <cell r="E615">
            <v>0.9428571</v>
          </cell>
          <cell r="F615">
            <v>0.3142857</v>
          </cell>
        </row>
        <row r="616">
          <cell r="C616">
            <v>0.1</v>
          </cell>
          <cell r="D616">
            <v>7.4999999999999997E-2</v>
          </cell>
          <cell r="E616">
            <v>0.9428571</v>
          </cell>
          <cell r="F616">
            <v>0.3142857</v>
          </cell>
        </row>
        <row r="617">
          <cell r="C617">
            <v>0.15</v>
          </cell>
          <cell r="D617">
            <v>0</v>
          </cell>
          <cell r="E617">
            <v>0.9428571</v>
          </cell>
          <cell r="F617">
            <v>0.3142857</v>
          </cell>
        </row>
        <row r="618">
          <cell r="C618">
            <v>0.1</v>
          </cell>
          <cell r="D618">
            <v>0.1</v>
          </cell>
          <cell r="E618">
            <v>0.9428571</v>
          </cell>
          <cell r="F618">
            <v>0.3142857</v>
          </cell>
        </row>
        <row r="619">
          <cell r="C619">
            <v>0.1</v>
          </cell>
          <cell r="D619">
            <v>0.1</v>
          </cell>
          <cell r="E619">
            <v>0.9428571</v>
          </cell>
          <cell r="F619">
            <v>0.3142857</v>
          </cell>
        </row>
        <row r="620">
          <cell r="C620">
            <v>0.1052632</v>
          </cell>
          <cell r="D620">
            <v>0</v>
          </cell>
          <cell r="E620">
            <v>0.9428571</v>
          </cell>
          <cell r="F620">
            <v>0.3142857</v>
          </cell>
        </row>
        <row r="621">
          <cell r="C621">
            <v>0.1052632</v>
          </cell>
          <cell r="D621">
            <v>0</v>
          </cell>
          <cell r="E621">
            <v>0.9428571</v>
          </cell>
          <cell r="F621">
            <v>0.3142857</v>
          </cell>
        </row>
        <row r="622">
          <cell r="C622">
            <v>0.1</v>
          </cell>
          <cell r="D622">
            <v>0.1</v>
          </cell>
          <cell r="E622">
            <v>0.9428571</v>
          </cell>
          <cell r="F622">
            <v>0.3142857</v>
          </cell>
        </row>
        <row r="623">
          <cell r="C623">
            <v>0.1</v>
          </cell>
          <cell r="D623">
            <v>0.1</v>
          </cell>
          <cell r="E623">
            <v>0.9428571</v>
          </cell>
          <cell r="F623">
            <v>0.3142857</v>
          </cell>
        </row>
        <row r="624">
          <cell r="C624">
            <v>0.34482760000000001</v>
          </cell>
          <cell r="D624">
            <v>0.20689660000000001</v>
          </cell>
          <cell r="E624">
            <v>0.94444439999999996</v>
          </cell>
          <cell r="F624">
            <v>0.31481480000000001</v>
          </cell>
        </row>
        <row r="625">
          <cell r="C625">
            <v>0.1</v>
          </cell>
          <cell r="D625">
            <v>0.05</v>
          </cell>
          <cell r="E625">
            <v>0.94444439999999996</v>
          </cell>
          <cell r="F625">
            <v>0.31481480000000001</v>
          </cell>
        </row>
        <row r="626">
          <cell r="C626">
            <v>0.34482760000000001</v>
          </cell>
          <cell r="D626">
            <v>0.20689660000000001</v>
          </cell>
          <cell r="E626">
            <v>0.94444439999999996</v>
          </cell>
          <cell r="F626">
            <v>0.31481480000000001</v>
          </cell>
        </row>
        <row r="627">
          <cell r="C627">
            <v>0.34482760000000001</v>
          </cell>
          <cell r="D627">
            <v>0.20689660000000001</v>
          </cell>
          <cell r="E627">
            <v>0.94444439999999996</v>
          </cell>
          <cell r="F627">
            <v>0.31481480000000001</v>
          </cell>
        </row>
        <row r="628">
          <cell r="C628">
            <v>0.10256410000000001</v>
          </cell>
          <cell r="D628">
            <v>0</v>
          </cell>
          <cell r="E628">
            <v>0.94444439999999996</v>
          </cell>
          <cell r="F628">
            <v>0.31481480000000001</v>
          </cell>
        </row>
        <row r="629">
          <cell r="C629">
            <v>0.14634150000000001</v>
          </cell>
          <cell r="D629">
            <v>0</v>
          </cell>
          <cell r="E629">
            <v>0.94444439999999996</v>
          </cell>
          <cell r="F629">
            <v>0.31481480000000001</v>
          </cell>
        </row>
        <row r="630">
          <cell r="C630">
            <v>0.10256410000000001</v>
          </cell>
          <cell r="D630">
            <v>0</v>
          </cell>
          <cell r="E630">
            <v>0.94444439999999996</v>
          </cell>
          <cell r="F630">
            <v>0.31481480000000001</v>
          </cell>
        </row>
        <row r="631">
          <cell r="C631">
            <v>0.1</v>
          </cell>
          <cell r="D631">
            <v>0.05</v>
          </cell>
          <cell r="E631">
            <v>0.94444439999999996</v>
          </cell>
          <cell r="F631">
            <v>0.31481480000000001</v>
          </cell>
        </row>
        <row r="632">
          <cell r="C632">
            <v>0.1</v>
          </cell>
          <cell r="D632">
            <v>0.05</v>
          </cell>
          <cell r="E632">
            <v>0.94444439999999996</v>
          </cell>
          <cell r="F632">
            <v>0.31481480000000001</v>
          </cell>
        </row>
        <row r="633">
          <cell r="C633">
            <v>0.34482760000000001</v>
          </cell>
          <cell r="D633">
            <v>0.20689660000000001</v>
          </cell>
          <cell r="E633">
            <v>0.94444439999999996</v>
          </cell>
          <cell r="F633">
            <v>0.31481480000000001</v>
          </cell>
        </row>
        <row r="634">
          <cell r="C634">
            <v>0.34482760000000001</v>
          </cell>
          <cell r="D634">
            <v>0.20689660000000001</v>
          </cell>
          <cell r="E634">
            <v>0.94444439999999996</v>
          </cell>
          <cell r="F634">
            <v>0.31481480000000001</v>
          </cell>
        </row>
        <row r="635">
          <cell r="C635">
            <v>0.10256410000000001</v>
          </cell>
          <cell r="D635">
            <v>0</v>
          </cell>
          <cell r="E635">
            <v>0.94444439999999996</v>
          </cell>
          <cell r="F635">
            <v>0.31481480000000001</v>
          </cell>
        </row>
        <row r="636">
          <cell r="C636">
            <v>0.10256410000000001</v>
          </cell>
          <cell r="D636">
            <v>0</v>
          </cell>
          <cell r="E636">
            <v>0.94444439999999996</v>
          </cell>
          <cell r="F636">
            <v>0.31481480000000001</v>
          </cell>
        </row>
        <row r="637">
          <cell r="C637">
            <v>9.7560969999999997E-2</v>
          </cell>
          <cell r="D637">
            <v>9.7560969999999997E-2</v>
          </cell>
          <cell r="E637">
            <v>0.94444439999999996</v>
          </cell>
          <cell r="F637">
            <v>0.31481480000000001</v>
          </cell>
        </row>
        <row r="638">
          <cell r="C638">
            <v>0.34482760000000001</v>
          </cell>
          <cell r="D638">
            <v>0.20689660000000001</v>
          </cell>
          <cell r="E638">
            <v>0.94444439999999996</v>
          </cell>
          <cell r="F638">
            <v>0.31481480000000001</v>
          </cell>
        </row>
        <row r="639">
          <cell r="C639">
            <v>0.34482760000000001</v>
          </cell>
          <cell r="D639">
            <v>0.20689660000000001</v>
          </cell>
          <cell r="E639">
            <v>0.94444439999999996</v>
          </cell>
          <cell r="F639">
            <v>0.31481480000000001</v>
          </cell>
        </row>
        <row r="640">
          <cell r="C640">
            <v>0.10256410000000001</v>
          </cell>
          <cell r="D640">
            <v>0</v>
          </cell>
          <cell r="E640">
            <v>0.94444439999999996</v>
          </cell>
          <cell r="F640">
            <v>0.31481480000000001</v>
          </cell>
        </row>
        <row r="641">
          <cell r="C641">
            <v>0.10256410000000001</v>
          </cell>
          <cell r="D641">
            <v>0</v>
          </cell>
          <cell r="E641">
            <v>0.94444439999999996</v>
          </cell>
          <cell r="F641">
            <v>0.31481480000000001</v>
          </cell>
        </row>
        <row r="642">
          <cell r="C642">
            <v>0.34482760000000001</v>
          </cell>
          <cell r="D642">
            <v>0.20689660000000001</v>
          </cell>
          <cell r="E642">
            <v>0.94444439999999996</v>
          </cell>
          <cell r="F642">
            <v>0.31481480000000001</v>
          </cell>
        </row>
        <row r="643">
          <cell r="C643">
            <v>0.34482760000000001</v>
          </cell>
          <cell r="D643">
            <v>0.20689660000000001</v>
          </cell>
          <cell r="E643">
            <v>0.94444439999999996</v>
          </cell>
          <cell r="F643">
            <v>0.31481480000000001</v>
          </cell>
        </row>
        <row r="644">
          <cell r="C644">
            <v>0.1</v>
          </cell>
          <cell r="D644">
            <v>0</v>
          </cell>
          <cell r="E644">
            <v>0.94594590000000001</v>
          </cell>
          <cell r="F644">
            <v>0.31531530000000002</v>
          </cell>
        </row>
        <row r="645">
          <cell r="C645">
            <v>0.1</v>
          </cell>
          <cell r="D645">
            <v>0</v>
          </cell>
          <cell r="E645">
            <v>0.94594590000000001</v>
          </cell>
          <cell r="F645">
            <v>0.31531530000000002</v>
          </cell>
        </row>
        <row r="646">
          <cell r="C646">
            <v>0.1</v>
          </cell>
          <cell r="D646">
            <v>0</v>
          </cell>
          <cell r="E646">
            <v>0.94594590000000001</v>
          </cell>
          <cell r="F646">
            <v>0.31531530000000002</v>
          </cell>
        </row>
        <row r="647">
          <cell r="C647">
            <v>0.1</v>
          </cell>
          <cell r="D647">
            <v>0</v>
          </cell>
          <cell r="E647">
            <v>0.94594590000000001</v>
          </cell>
          <cell r="F647">
            <v>0.31531530000000002</v>
          </cell>
        </row>
        <row r="648">
          <cell r="C648">
            <v>0.1</v>
          </cell>
          <cell r="D648">
            <v>0</v>
          </cell>
          <cell r="E648">
            <v>0.94594590000000001</v>
          </cell>
          <cell r="F648">
            <v>0.31531530000000002</v>
          </cell>
        </row>
        <row r="649">
          <cell r="C649">
            <v>0.1</v>
          </cell>
          <cell r="D649">
            <v>0</v>
          </cell>
          <cell r="E649">
            <v>0.94594590000000001</v>
          </cell>
          <cell r="F649">
            <v>0.31531530000000002</v>
          </cell>
        </row>
        <row r="650">
          <cell r="C650">
            <v>9.7560969999999997E-2</v>
          </cell>
          <cell r="D650">
            <v>4.8780490000000003E-2</v>
          </cell>
          <cell r="E650">
            <v>0.94594590000000001</v>
          </cell>
          <cell r="F650">
            <v>0.31531530000000002</v>
          </cell>
        </row>
        <row r="651">
          <cell r="C651">
            <v>0.1</v>
          </cell>
          <cell r="D651">
            <v>0</v>
          </cell>
          <cell r="E651">
            <v>0.94594590000000001</v>
          </cell>
          <cell r="F651">
            <v>0.31531530000000002</v>
          </cell>
        </row>
        <row r="652">
          <cell r="C652">
            <v>0.1</v>
          </cell>
          <cell r="D652">
            <v>0</v>
          </cell>
          <cell r="E652">
            <v>0.94594590000000001</v>
          </cell>
          <cell r="F652">
            <v>0.31531530000000002</v>
          </cell>
        </row>
        <row r="653">
          <cell r="C653">
            <v>0.1</v>
          </cell>
          <cell r="D653">
            <v>0</v>
          </cell>
          <cell r="E653">
            <v>0.94594590000000001</v>
          </cell>
          <cell r="F653">
            <v>0.31531530000000002</v>
          </cell>
        </row>
        <row r="654">
          <cell r="C654">
            <v>0.1</v>
          </cell>
          <cell r="D654">
            <v>0</v>
          </cell>
          <cell r="E654">
            <v>0.94594590000000001</v>
          </cell>
          <cell r="F654">
            <v>0.31531530000000002</v>
          </cell>
        </row>
        <row r="655">
          <cell r="C655">
            <v>0.1</v>
          </cell>
          <cell r="D655">
            <v>0</v>
          </cell>
          <cell r="E655">
            <v>0.94594590000000001</v>
          </cell>
          <cell r="F655">
            <v>0.31531530000000002</v>
          </cell>
        </row>
        <row r="656">
          <cell r="C656">
            <v>0.1</v>
          </cell>
          <cell r="D656">
            <v>0</v>
          </cell>
          <cell r="E656">
            <v>0.94594590000000001</v>
          </cell>
          <cell r="F656">
            <v>0.31531530000000002</v>
          </cell>
        </row>
        <row r="657">
          <cell r="C657">
            <v>0.1</v>
          </cell>
          <cell r="D657">
            <v>0</v>
          </cell>
          <cell r="E657">
            <v>0.94594590000000001</v>
          </cell>
          <cell r="F657">
            <v>0.31531530000000002</v>
          </cell>
        </row>
        <row r="658">
          <cell r="C658">
            <v>0.1</v>
          </cell>
          <cell r="D658">
            <v>0</v>
          </cell>
          <cell r="E658">
            <v>0.94594590000000001</v>
          </cell>
          <cell r="F658">
            <v>0.31531530000000002</v>
          </cell>
        </row>
        <row r="659">
          <cell r="C659">
            <v>0.3333333</v>
          </cell>
          <cell r="D659">
            <v>0.2</v>
          </cell>
          <cell r="E659">
            <v>0.9473684</v>
          </cell>
          <cell r="F659">
            <v>0.3157895</v>
          </cell>
        </row>
        <row r="660">
          <cell r="C660">
            <v>0.3333333</v>
          </cell>
          <cell r="D660">
            <v>0.2</v>
          </cell>
          <cell r="E660">
            <v>0.9473684</v>
          </cell>
          <cell r="F660">
            <v>0.3157895</v>
          </cell>
        </row>
        <row r="661">
          <cell r="C661">
            <v>0.3333333</v>
          </cell>
          <cell r="D661">
            <v>0.13333329999999999</v>
          </cell>
          <cell r="E661">
            <v>0.95</v>
          </cell>
          <cell r="F661">
            <v>0.31666670000000002</v>
          </cell>
        </row>
        <row r="662">
          <cell r="C662">
            <v>0.38888889999999998</v>
          </cell>
          <cell r="D662">
            <v>0.13888890000000001</v>
          </cell>
          <cell r="E662">
            <v>0.95238100000000003</v>
          </cell>
          <cell r="F662">
            <v>0.31746029999999997</v>
          </cell>
        </row>
        <row r="663">
          <cell r="C663">
            <v>0.3783784</v>
          </cell>
          <cell r="D663">
            <v>0.1891892</v>
          </cell>
          <cell r="E663">
            <v>0.95238100000000003</v>
          </cell>
          <cell r="F663">
            <v>0.31746029999999997</v>
          </cell>
        </row>
        <row r="664">
          <cell r="C664">
            <v>0.45</v>
          </cell>
          <cell r="D664">
            <v>0.1</v>
          </cell>
          <cell r="E664">
            <v>0.95652170000000003</v>
          </cell>
          <cell r="F664">
            <v>0.31884059999999997</v>
          </cell>
        </row>
        <row r="665">
          <cell r="C665">
            <v>0.3846154</v>
          </cell>
          <cell r="D665">
            <v>0.10256410000000001</v>
          </cell>
          <cell r="E665">
            <v>0.95833330000000005</v>
          </cell>
          <cell r="F665">
            <v>0.31944440000000002</v>
          </cell>
        </row>
        <row r="666">
          <cell r="C666">
            <v>0.3947369</v>
          </cell>
          <cell r="D666">
            <v>5.2631579999999997E-2</v>
          </cell>
          <cell r="E666">
            <v>0.95833330000000005</v>
          </cell>
          <cell r="F666">
            <v>0.31944440000000002</v>
          </cell>
        </row>
        <row r="667">
          <cell r="C667">
            <v>0.3846154</v>
          </cell>
          <cell r="D667">
            <v>0.10256410000000001</v>
          </cell>
          <cell r="E667">
            <v>0.95833330000000005</v>
          </cell>
          <cell r="F667">
            <v>0.31944440000000002</v>
          </cell>
        </row>
        <row r="668">
          <cell r="C668">
            <v>0.3846154</v>
          </cell>
          <cell r="D668">
            <v>0.10256410000000001</v>
          </cell>
          <cell r="E668">
            <v>0.95833330000000005</v>
          </cell>
          <cell r="F668">
            <v>0.31944440000000002</v>
          </cell>
        </row>
        <row r="669">
          <cell r="C669">
            <v>0.4</v>
          </cell>
          <cell r="D669">
            <v>0.1</v>
          </cell>
          <cell r="E669">
            <v>0.96</v>
          </cell>
          <cell r="F669">
            <v>0.32</v>
          </cell>
        </row>
        <row r="670">
          <cell r="C670">
            <v>0.47619050000000002</v>
          </cell>
          <cell r="D670">
            <v>4.7619050000000003E-2</v>
          </cell>
          <cell r="E670">
            <v>0.96</v>
          </cell>
          <cell r="F670">
            <v>0.32</v>
          </cell>
        </row>
        <row r="671">
          <cell r="C671">
            <v>0.45</v>
          </cell>
          <cell r="D671">
            <v>0.05</v>
          </cell>
          <cell r="E671">
            <v>0.96</v>
          </cell>
          <cell r="F671">
            <v>0.32</v>
          </cell>
        </row>
        <row r="672">
          <cell r="C672">
            <v>0.4</v>
          </cell>
          <cell r="D672">
            <v>0.1</v>
          </cell>
          <cell r="E672">
            <v>0.96</v>
          </cell>
          <cell r="F672">
            <v>0.32</v>
          </cell>
        </row>
        <row r="673">
          <cell r="C673">
            <v>0.4</v>
          </cell>
          <cell r="D673">
            <v>0.1</v>
          </cell>
          <cell r="E673">
            <v>0.96</v>
          </cell>
          <cell r="F673">
            <v>0.32</v>
          </cell>
        </row>
        <row r="674">
          <cell r="C674">
            <v>0.41025640000000002</v>
          </cell>
          <cell r="D674">
            <v>5.1282050000000003E-2</v>
          </cell>
          <cell r="E674">
            <v>0.96</v>
          </cell>
          <cell r="F674">
            <v>0.32</v>
          </cell>
        </row>
        <row r="675">
          <cell r="C675">
            <v>0.4</v>
          </cell>
          <cell r="D675">
            <v>0.1</v>
          </cell>
          <cell r="E675">
            <v>0.96</v>
          </cell>
          <cell r="F675">
            <v>0.32</v>
          </cell>
        </row>
        <row r="676">
          <cell r="C676">
            <v>0.4</v>
          </cell>
          <cell r="D676">
            <v>0.1</v>
          </cell>
          <cell r="E676">
            <v>0.96</v>
          </cell>
          <cell r="F676">
            <v>0.32</v>
          </cell>
        </row>
        <row r="677">
          <cell r="C677">
            <v>0.47619050000000002</v>
          </cell>
          <cell r="D677">
            <v>4.7619050000000003E-2</v>
          </cell>
          <cell r="E677">
            <v>0.96</v>
          </cell>
          <cell r="F677">
            <v>0.32</v>
          </cell>
        </row>
        <row r="678">
          <cell r="C678">
            <v>0.47619050000000002</v>
          </cell>
          <cell r="D678">
            <v>4.7619050000000003E-2</v>
          </cell>
          <cell r="E678">
            <v>0.96</v>
          </cell>
          <cell r="F678">
            <v>0.32</v>
          </cell>
        </row>
        <row r="679">
          <cell r="C679">
            <v>0.3157895</v>
          </cell>
          <cell r="D679">
            <v>0.1052632</v>
          </cell>
          <cell r="E679">
            <v>0.96153840000000002</v>
          </cell>
          <cell r="F679">
            <v>0.32051279999999999</v>
          </cell>
        </row>
        <row r="680">
          <cell r="C680">
            <v>0.30769229999999997</v>
          </cell>
          <cell r="D680">
            <v>0.10256410000000001</v>
          </cell>
          <cell r="E680">
            <v>0.96296300000000001</v>
          </cell>
          <cell r="F680">
            <v>0.32098769999999999</v>
          </cell>
        </row>
        <row r="681">
          <cell r="C681">
            <v>0.3157895</v>
          </cell>
          <cell r="D681">
            <v>5.2631579999999997E-2</v>
          </cell>
          <cell r="E681">
            <v>0.96296300000000001</v>
          </cell>
          <cell r="F681">
            <v>0.32098769999999999</v>
          </cell>
        </row>
        <row r="682">
          <cell r="C682">
            <v>0.35897440000000003</v>
          </cell>
          <cell r="D682">
            <v>5.1282050000000003E-2</v>
          </cell>
          <cell r="E682">
            <v>0.96296300000000001</v>
          </cell>
          <cell r="F682">
            <v>0.32098769999999999</v>
          </cell>
        </row>
        <row r="683">
          <cell r="C683">
            <v>0.43902439999999998</v>
          </cell>
          <cell r="D683">
            <v>0</v>
          </cell>
          <cell r="E683">
            <v>0.96296300000000001</v>
          </cell>
          <cell r="F683">
            <v>0.32098769999999999</v>
          </cell>
        </row>
        <row r="684">
          <cell r="C684">
            <v>0.37209300000000001</v>
          </cell>
          <cell r="D684">
            <v>9.3023259999999997E-2</v>
          </cell>
          <cell r="E684">
            <v>0.96296300000000001</v>
          </cell>
          <cell r="F684">
            <v>0.32098769999999999</v>
          </cell>
        </row>
        <row r="685">
          <cell r="C685">
            <v>0.30769229999999997</v>
          </cell>
          <cell r="D685">
            <v>0.10256410000000001</v>
          </cell>
          <cell r="E685">
            <v>0.96296300000000001</v>
          </cell>
          <cell r="F685">
            <v>0.32098769999999999</v>
          </cell>
        </row>
        <row r="686">
          <cell r="C686">
            <v>0.30769229999999997</v>
          </cell>
          <cell r="D686">
            <v>0.10256410000000001</v>
          </cell>
          <cell r="E686">
            <v>0.96296300000000001</v>
          </cell>
          <cell r="F686">
            <v>0.32098769999999999</v>
          </cell>
        </row>
        <row r="687">
          <cell r="C687">
            <v>0.36363640000000003</v>
          </cell>
          <cell r="D687">
            <v>9.0909089999999998E-2</v>
          </cell>
          <cell r="E687">
            <v>0.96428570000000002</v>
          </cell>
          <cell r="F687">
            <v>0.32142860000000001</v>
          </cell>
        </row>
        <row r="688">
          <cell r="C688">
            <v>0.36363640000000003</v>
          </cell>
          <cell r="D688">
            <v>9.0909089999999998E-2</v>
          </cell>
          <cell r="E688">
            <v>0.96428570000000002</v>
          </cell>
          <cell r="F688">
            <v>0.32142860000000001</v>
          </cell>
        </row>
        <row r="689">
          <cell r="C689">
            <v>0.3333333</v>
          </cell>
          <cell r="D689">
            <v>9.5238100000000006E-2</v>
          </cell>
          <cell r="E689">
            <v>0.96428570000000002</v>
          </cell>
          <cell r="F689">
            <v>0.32142860000000001</v>
          </cell>
        </row>
        <row r="690">
          <cell r="C690">
            <v>0.4</v>
          </cell>
          <cell r="D690">
            <v>0</v>
          </cell>
          <cell r="E690">
            <v>0.96428570000000002</v>
          </cell>
          <cell r="F690">
            <v>0.32142860000000001</v>
          </cell>
        </row>
        <row r="691">
          <cell r="C691">
            <v>0.32558140000000002</v>
          </cell>
          <cell r="D691">
            <v>9.3023259999999997E-2</v>
          </cell>
          <cell r="E691">
            <v>0.96551719999999996</v>
          </cell>
          <cell r="F691">
            <v>0.32183909999999999</v>
          </cell>
        </row>
        <row r="692">
          <cell r="C692">
            <v>0.31818180000000001</v>
          </cell>
          <cell r="D692">
            <v>9.0909089999999998E-2</v>
          </cell>
          <cell r="E692">
            <v>0.96666660000000004</v>
          </cell>
          <cell r="F692">
            <v>0.32222220000000001</v>
          </cell>
        </row>
        <row r="693">
          <cell r="C693">
            <v>0.27906979999999998</v>
          </cell>
          <cell r="D693">
            <v>9.3023259999999997E-2</v>
          </cell>
          <cell r="E693">
            <v>0.96666660000000004</v>
          </cell>
          <cell r="F693">
            <v>0.32222220000000001</v>
          </cell>
        </row>
        <row r="694">
          <cell r="C694">
            <v>0.23809520000000001</v>
          </cell>
          <cell r="D694">
            <v>9.5238100000000006E-2</v>
          </cell>
          <cell r="E694">
            <v>0.96774190000000004</v>
          </cell>
          <cell r="F694">
            <v>0.3225806</v>
          </cell>
        </row>
        <row r="695">
          <cell r="C695">
            <v>0.1052632</v>
          </cell>
          <cell r="D695">
            <v>0.1842105</v>
          </cell>
          <cell r="E695">
            <v>0.96774190000000004</v>
          </cell>
          <cell r="F695">
            <v>0.3225806</v>
          </cell>
        </row>
        <row r="696">
          <cell r="C696">
            <v>0.15</v>
          </cell>
          <cell r="D696">
            <v>0.17499999999999999</v>
          </cell>
          <cell r="E696">
            <v>0.96774190000000004</v>
          </cell>
          <cell r="F696">
            <v>0.3225806</v>
          </cell>
        </row>
        <row r="697">
          <cell r="C697">
            <v>0.1052632</v>
          </cell>
          <cell r="D697">
            <v>0.1842105</v>
          </cell>
          <cell r="E697">
            <v>0.96774190000000004</v>
          </cell>
          <cell r="F697">
            <v>0.3225806</v>
          </cell>
        </row>
        <row r="698">
          <cell r="C698">
            <v>0.23809520000000001</v>
          </cell>
          <cell r="D698">
            <v>9.5238100000000006E-2</v>
          </cell>
          <cell r="E698">
            <v>0.96774190000000004</v>
          </cell>
          <cell r="F698">
            <v>0.3225806</v>
          </cell>
        </row>
        <row r="699">
          <cell r="C699">
            <v>0.23809520000000001</v>
          </cell>
          <cell r="D699">
            <v>9.5238100000000006E-2</v>
          </cell>
          <cell r="E699">
            <v>0.96774190000000004</v>
          </cell>
          <cell r="F699">
            <v>0.3225806</v>
          </cell>
        </row>
        <row r="700">
          <cell r="C700">
            <v>0.19512189999999999</v>
          </cell>
          <cell r="D700">
            <v>4.8780490000000003E-2</v>
          </cell>
          <cell r="E700">
            <v>0.97058820000000001</v>
          </cell>
          <cell r="F700">
            <v>0.32352940000000002</v>
          </cell>
        </row>
        <row r="701">
          <cell r="C701">
            <v>0.3783784</v>
          </cell>
          <cell r="D701">
            <v>0.13513510000000001</v>
          </cell>
          <cell r="E701">
            <v>1</v>
          </cell>
          <cell r="F701">
            <v>0.3333333</v>
          </cell>
        </row>
        <row r="702">
          <cell r="C702">
            <v>0.375</v>
          </cell>
          <cell r="D702">
            <v>0.1</v>
          </cell>
          <cell r="E702">
            <v>1</v>
          </cell>
          <cell r="F702">
            <v>0.3333333</v>
          </cell>
        </row>
        <row r="703">
          <cell r="C703">
            <v>0.47619050000000002</v>
          </cell>
          <cell r="D703">
            <v>0</v>
          </cell>
          <cell r="E703">
            <v>1</v>
          </cell>
          <cell r="F703">
            <v>0.3333333</v>
          </cell>
        </row>
        <row r="704">
          <cell r="C704">
            <v>0.3333333</v>
          </cell>
          <cell r="D704">
            <v>0.2</v>
          </cell>
          <cell r="E704">
            <v>1</v>
          </cell>
          <cell r="F704">
            <v>0.3333333</v>
          </cell>
        </row>
        <row r="705">
          <cell r="C705">
            <v>0.3947369</v>
          </cell>
          <cell r="D705">
            <v>5.2631579999999997E-2</v>
          </cell>
          <cell r="E705">
            <v>0.95833330000000005</v>
          </cell>
          <cell r="F705">
            <v>0.31944440000000002</v>
          </cell>
        </row>
        <row r="706">
          <cell r="C706">
            <v>0.3947369</v>
          </cell>
          <cell r="D706">
            <v>5.2631579999999997E-2</v>
          </cell>
          <cell r="E706">
            <v>0.95833330000000005</v>
          </cell>
          <cell r="F706">
            <v>0.31944440000000002</v>
          </cell>
        </row>
        <row r="707">
          <cell r="C707">
            <v>0.3846154</v>
          </cell>
          <cell r="D707">
            <v>0.10256410000000001</v>
          </cell>
          <cell r="E707">
            <v>0.95833330000000005</v>
          </cell>
          <cell r="F707">
            <v>0.31944440000000002</v>
          </cell>
        </row>
        <row r="708">
          <cell r="C708">
            <v>0.3846154</v>
          </cell>
          <cell r="D708">
            <v>0.10256410000000001</v>
          </cell>
          <cell r="E708">
            <v>0.95833330000000005</v>
          </cell>
          <cell r="F708">
            <v>0.31944440000000002</v>
          </cell>
        </row>
        <row r="709">
          <cell r="C709">
            <v>0.4</v>
          </cell>
          <cell r="D709">
            <v>0.1</v>
          </cell>
          <cell r="E709">
            <v>0.96</v>
          </cell>
          <cell r="F709">
            <v>0.32</v>
          </cell>
        </row>
        <row r="710">
          <cell r="C710">
            <v>0.47619050000000002</v>
          </cell>
          <cell r="D710">
            <v>4.7619050000000003E-2</v>
          </cell>
          <cell r="E710">
            <v>0.96</v>
          </cell>
          <cell r="F710">
            <v>0.32</v>
          </cell>
        </row>
        <row r="711">
          <cell r="C711">
            <v>0.45</v>
          </cell>
          <cell r="D711">
            <v>0.05</v>
          </cell>
          <cell r="E711">
            <v>0.96</v>
          </cell>
          <cell r="F711">
            <v>0.32</v>
          </cell>
        </row>
        <row r="712">
          <cell r="C712">
            <v>0.4</v>
          </cell>
          <cell r="D712">
            <v>0.1</v>
          </cell>
          <cell r="E712">
            <v>0.96</v>
          </cell>
          <cell r="F712">
            <v>0.32</v>
          </cell>
        </row>
        <row r="713">
          <cell r="C713">
            <v>0.4</v>
          </cell>
          <cell r="D713">
            <v>0.1</v>
          </cell>
          <cell r="E713">
            <v>0.96</v>
          </cell>
          <cell r="F713">
            <v>0.32</v>
          </cell>
        </row>
        <row r="714">
          <cell r="C714">
            <v>0.41025640000000002</v>
          </cell>
          <cell r="D714">
            <v>5.1282050000000003E-2</v>
          </cell>
          <cell r="E714">
            <v>0.96</v>
          </cell>
          <cell r="F714">
            <v>0.32</v>
          </cell>
        </row>
        <row r="715">
          <cell r="C715">
            <v>0.4</v>
          </cell>
          <cell r="D715">
            <v>0.1</v>
          </cell>
          <cell r="E715">
            <v>0.96</v>
          </cell>
          <cell r="F715">
            <v>0.32</v>
          </cell>
        </row>
        <row r="716">
          <cell r="C716">
            <v>0.4</v>
          </cell>
          <cell r="D716">
            <v>0.1</v>
          </cell>
          <cell r="E716">
            <v>0.96</v>
          </cell>
          <cell r="F716">
            <v>0.32</v>
          </cell>
        </row>
        <row r="717">
          <cell r="C717">
            <v>0.47619050000000002</v>
          </cell>
          <cell r="D717">
            <v>4.7619050000000003E-2</v>
          </cell>
          <cell r="E717">
            <v>0.96</v>
          </cell>
          <cell r="F717">
            <v>0.32</v>
          </cell>
        </row>
        <row r="718">
          <cell r="C718">
            <v>0.47619050000000002</v>
          </cell>
          <cell r="D718">
            <v>4.7619050000000003E-2</v>
          </cell>
          <cell r="E718">
            <v>0.96</v>
          </cell>
          <cell r="F718">
            <v>0.32</v>
          </cell>
        </row>
        <row r="719">
          <cell r="C719">
            <v>0.44444440000000002</v>
          </cell>
          <cell r="D719">
            <v>8.8888889999999998E-2</v>
          </cell>
          <cell r="E719">
            <v>0.96</v>
          </cell>
          <cell r="F719">
            <v>0.32</v>
          </cell>
        </row>
        <row r="720">
          <cell r="C720">
            <v>0.4</v>
          </cell>
          <cell r="D720">
            <v>0.1</v>
          </cell>
          <cell r="E720">
            <v>0.96</v>
          </cell>
          <cell r="F720">
            <v>0.32</v>
          </cell>
        </row>
        <row r="721">
          <cell r="C721">
            <v>0.4</v>
          </cell>
          <cell r="D721">
            <v>0.1</v>
          </cell>
          <cell r="E721">
            <v>0.96</v>
          </cell>
          <cell r="F721">
            <v>0.32</v>
          </cell>
        </row>
        <row r="722">
          <cell r="C722">
            <v>0.41025640000000002</v>
          </cell>
          <cell r="D722">
            <v>5.1282050000000003E-2</v>
          </cell>
          <cell r="E722">
            <v>0.96</v>
          </cell>
          <cell r="F722">
            <v>0.32</v>
          </cell>
        </row>
        <row r="723">
          <cell r="C723">
            <v>0.41025640000000002</v>
          </cell>
          <cell r="D723">
            <v>5.1282050000000003E-2</v>
          </cell>
          <cell r="E723">
            <v>0.96</v>
          </cell>
          <cell r="F723">
            <v>0.32</v>
          </cell>
        </row>
        <row r="724">
          <cell r="C724">
            <v>0.47619050000000002</v>
          </cell>
          <cell r="D724">
            <v>4.7619050000000003E-2</v>
          </cell>
          <cell r="E724">
            <v>0.96</v>
          </cell>
          <cell r="F724">
            <v>0.32</v>
          </cell>
        </row>
        <row r="725">
          <cell r="C725">
            <v>0.47619050000000002</v>
          </cell>
          <cell r="D725">
            <v>4.7619050000000003E-2</v>
          </cell>
          <cell r="E725">
            <v>0.96</v>
          </cell>
          <cell r="F725">
            <v>0.32</v>
          </cell>
        </row>
        <row r="726">
          <cell r="C726">
            <v>0.47619050000000002</v>
          </cell>
          <cell r="D726">
            <v>4.7619050000000003E-2</v>
          </cell>
          <cell r="E726">
            <v>0.96</v>
          </cell>
          <cell r="F726">
            <v>0.32</v>
          </cell>
        </row>
        <row r="727">
          <cell r="C727">
            <v>0.47619050000000002</v>
          </cell>
          <cell r="D727">
            <v>4.7619050000000003E-2</v>
          </cell>
          <cell r="E727">
            <v>0.96</v>
          </cell>
          <cell r="F727">
            <v>0.32</v>
          </cell>
        </row>
        <row r="728">
          <cell r="C728">
            <v>0.4</v>
          </cell>
          <cell r="D728">
            <v>0.1</v>
          </cell>
          <cell r="E728">
            <v>0.96</v>
          </cell>
          <cell r="F728">
            <v>0.32</v>
          </cell>
        </row>
        <row r="729">
          <cell r="C729">
            <v>0.4</v>
          </cell>
          <cell r="D729">
            <v>0.1</v>
          </cell>
          <cell r="E729">
            <v>0.96</v>
          </cell>
          <cell r="F729">
            <v>0.32</v>
          </cell>
        </row>
        <row r="730">
          <cell r="C730">
            <v>0.4</v>
          </cell>
          <cell r="D730">
            <v>0.1</v>
          </cell>
          <cell r="E730">
            <v>0.96</v>
          </cell>
          <cell r="F730">
            <v>0.32</v>
          </cell>
        </row>
        <row r="731">
          <cell r="C731">
            <v>0.4</v>
          </cell>
          <cell r="D731">
            <v>0.1</v>
          </cell>
          <cell r="E731">
            <v>0.96</v>
          </cell>
          <cell r="F731">
            <v>0.32</v>
          </cell>
        </row>
        <row r="732">
          <cell r="C732">
            <v>0.4</v>
          </cell>
          <cell r="D732">
            <v>0.1</v>
          </cell>
          <cell r="E732">
            <v>0.96</v>
          </cell>
          <cell r="F732">
            <v>0.32</v>
          </cell>
        </row>
        <row r="733">
          <cell r="C733">
            <v>0.4</v>
          </cell>
          <cell r="D733">
            <v>0.1</v>
          </cell>
          <cell r="E733">
            <v>0.96</v>
          </cell>
          <cell r="F733">
            <v>0.32</v>
          </cell>
        </row>
        <row r="734">
          <cell r="C734">
            <v>0.4</v>
          </cell>
          <cell r="D734">
            <v>0.1</v>
          </cell>
          <cell r="E734">
            <v>0.96</v>
          </cell>
          <cell r="F734">
            <v>0.32</v>
          </cell>
        </row>
        <row r="735">
          <cell r="C735">
            <v>0.4</v>
          </cell>
          <cell r="D735">
            <v>0.1</v>
          </cell>
          <cell r="E735">
            <v>0.96</v>
          </cell>
          <cell r="F735">
            <v>0.32</v>
          </cell>
        </row>
        <row r="736">
          <cell r="C736">
            <v>0.4</v>
          </cell>
          <cell r="D736">
            <v>0.1</v>
          </cell>
          <cell r="E736">
            <v>0.96</v>
          </cell>
          <cell r="F736">
            <v>0.32</v>
          </cell>
        </row>
        <row r="737">
          <cell r="C737">
            <v>0.4</v>
          </cell>
          <cell r="D737">
            <v>0.1</v>
          </cell>
          <cell r="E737">
            <v>0.96</v>
          </cell>
          <cell r="F737">
            <v>0.32</v>
          </cell>
        </row>
        <row r="738">
          <cell r="C738">
            <v>0.3157895</v>
          </cell>
          <cell r="D738">
            <v>0.1052632</v>
          </cell>
          <cell r="E738">
            <v>0.96153840000000002</v>
          </cell>
          <cell r="F738">
            <v>0.32051279999999999</v>
          </cell>
        </row>
        <row r="739">
          <cell r="C739">
            <v>0.39024389999999998</v>
          </cell>
          <cell r="D739">
            <v>9.7560969999999997E-2</v>
          </cell>
          <cell r="E739">
            <v>0.96153840000000002</v>
          </cell>
          <cell r="F739">
            <v>0.32051279999999999</v>
          </cell>
        </row>
        <row r="740">
          <cell r="C740">
            <v>0.44444440000000002</v>
          </cell>
          <cell r="D740">
            <v>8.8888889999999998E-2</v>
          </cell>
          <cell r="E740">
            <v>0.96153840000000002</v>
          </cell>
          <cell r="F740">
            <v>0.32051279999999999</v>
          </cell>
        </row>
        <row r="741">
          <cell r="C741">
            <v>0.3157895</v>
          </cell>
          <cell r="D741">
            <v>0.1052632</v>
          </cell>
          <cell r="E741">
            <v>0.96153840000000002</v>
          </cell>
          <cell r="F741">
            <v>0.32051279999999999</v>
          </cell>
        </row>
        <row r="742">
          <cell r="C742">
            <v>0.37209300000000001</v>
          </cell>
          <cell r="D742">
            <v>0.13953489999999999</v>
          </cell>
          <cell r="E742">
            <v>0.96153840000000002</v>
          </cell>
          <cell r="F742">
            <v>0.32051279999999999</v>
          </cell>
        </row>
        <row r="743">
          <cell r="C743">
            <v>0.32432430000000001</v>
          </cell>
          <cell r="D743">
            <v>5.4054060000000001E-2</v>
          </cell>
          <cell r="E743">
            <v>0.96153840000000002</v>
          </cell>
          <cell r="F743">
            <v>0.32051279999999999</v>
          </cell>
        </row>
        <row r="744">
          <cell r="C744">
            <v>0.30769229999999997</v>
          </cell>
          <cell r="D744">
            <v>0.10256410000000001</v>
          </cell>
          <cell r="E744">
            <v>0.96296300000000001</v>
          </cell>
          <cell r="F744">
            <v>0.32098769999999999</v>
          </cell>
        </row>
        <row r="745">
          <cell r="C745">
            <v>0.3157895</v>
          </cell>
          <cell r="D745">
            <v>5.2631579999999997E-2</v>
          </cell>
          <cell r="E745">
            <v>0.96296300000000001</v>
          </cell>
          <cell r="F745">
            <v>0.32098769999999999</v>
          </cell>
        </row>
        <row r="746">
          <cell r="C746">
            <v>0.35897440000000003</v>
          </cell>
          <cell r="D746">
            <v>5.1282050000000003E-2</v>
          </cell>
          <cell r="E746">
            <v>0.96296300000000001</v>
          </cell>
          <cell r="F746">
            <v>0.32098769999999999</v>
          </cell>
        </row>
        <row r="747">
          <cell r="C747">
            <v>0.43902439999999998</v>
          </cell>
          <cell r="D747">
            <v>0</v>
          </cell>
          <cell r="E747">
            <v>0.96296300000000001</v>
          </cell>
          <cell r="F747">
            <v>0.32098769999999999</v>
          </cell>
        </row>
        <row r="748">
          <cell r="C748">
            <v>0.37209300000000001</v>
          </cell>
          <cell r="D748">
            <v>9.3023259999999997E-2</v>
          </cell>
          <cell r="E748">
            <v>0.96296300000000001</v>
          </cell>
          <cell r="F748">
            <v>0.32098769999999999</v>
          </cell>
        </row>
        <row r="749">
          <cell r="C749">
            <v>0.30769229999999997</v>
          </cell>
          <cell r="D749">
            <v>0.10256410000000001</v>
          </cell>
          <cell r="E749">
            <v>0.96296300000000001</v>
          </cell>
          <cell r="F749">
            <v>0.32098769999999999</v>
          </cell>
        </row>
        <row r="750">
          <cell r="C750">
            <v>0.30769229999999997</v>
          </cell>
          <cell r="D750">
            <v>0.10256410000000001</v>
          </cell>
          <cell r="E750">
            <v>0.96296300000000001</v>
          </cell>
          <cell r="F750">
            <v>0.32098769999999999</v>
          </cell>
        </row>
        <row r="751">
          <cell r="C751">
            <v>0.39024389999999998</v>
          </cell>
          <cell r="D751">
            <v>4.8780490000000003E-2</v>
          </cell>
          <cell r="E751">
            <v>0.96296300000000001</v>
          </cell>
          <cell r="F751">
            <v>0.32098769999999999</v>
          </cell>
        </row>
        <row r="752">
          <cell r="C752">
            <v>0.37209300000000001</v>
          </cell>
          <cell r="D752">
            <v>9.3023259999999997E-2</v>
          </cell>
          <cell r="E752">
            <v>0.96296300000000001</v>
          </cell>
          <cell r="F752">
            <v>0.32098769999999999</v>
          </cell>
        </row>
        <row r="753">
          <cell r="C753">
            <v>0.30769229999999997</v>
          </cell>
          <cell r="D753">
            <v>0.10256410000000001</v>
          </cell>
          <cell r="E753">
            <v>0.96296300000000001</v>
          </cell>
          <cell r="F753">
            <v>0.32098769999999999</v>
          </cell>
        </row>
        <row r="754">
          <cell r="C754">
            <v>0.35897440000000003</v>
          </cell>
          <cell r="D754">
            <v>5.1282050000000003E-2</v>
          </cell>
          <cell r="E754">
            <v>0.96296300000000001</v>
          </cell>
          <cell r="F754">
            <v>0.32098769999999999</v>
          </cell>
        </row>
        <row r="755">
          <cell r="C755">
            <v>0.35897440000000003</v>
          </cell>
          <cell r="D755">
            <v>5.1282050000000003E-2</v>
          </cell>
          <cell r="E755">
            <v>0.96296300000000001</v>
          </cell>
          <cell r="F755">
            <v>0.32098769999999999</v>
          </cell>
        </row>
        <row r="756">
          <cell r="C756">
            <v>0.37209300000000001</v>
          </cell>
          <cell r="D756">
            <v>9.3023259999999997E-2</v>
          </cell>
          <cell r="E756">
            <v>0.96296300000000001</v>
          </cell>
          <cell r="F756">
            <v>0.32098769999999999</v>
          </cell>
        </row>
        <row r="757">
          <cell r="C757">
            <v>0.37209300000000001</v>
          </cell>
          <cell r="D757">
            <v>9.3023259999999997E-2</v>
          </cell>
          <cell r="E757">
            <v>0.96296300000000001</v>
          </cell>
          <cell r="F757">
            <v>0.32098769999999999</v>
          </cell>
        </row>
        <row r="758">
          <cell r="C758">
            <v>0.36363640000000003</v>
          </cell>
          <cell r="D758">
            <v>9.0909089999999998E-2</v>
          </cell>
          <cell r="E758">
            <v>0.96428570000000002</v>
          </cell>
          <cell r="F758">
            <v>0.32142860000000001</v>
          </cell>
        </row>
        <row r="759">
          <cell r="C759">
            <v>0.36363640000000003</v>
          </cell>
          <cell r="D759">
            <v>9.0909089999999998E-2</v>
          </cell>
          <cell r="E759">
            <v>0.96428570000000002</v>
          </cell>
          <cell r="F759">
            <v>0.32142860000000001</v>
          </cell>
        </row>
        <row r="760">
          <cell r="C760">
            <v>0.3333333</v>
          </cell>
          <cell r="D760">
            <v>9.5238100000000006E-2</v>
          </cell>
          <cell r="E760">
            <v>0.96428570000000002</v>
          </cell>
          <cell r="F760">
            <v>0.32142860000000001</v>
          </cell>
        </row>
        <row r="761">
          <cell r="C761">
            <v>0.4</v>
          </cell>
          <cell r="D761">
            <v>0</v>
          </cell>
          <cell r="E761">
            <v>0.96428570000000002</v>
          </cell>
          <cell r="F761">
            <v>0.32142860000000001</v>
          </cell>
        </row>
        <row r="762">
          <cell r="C762">
            <v>0.4</v>
          </cell>
          <cell r="D762">
            <v>8.8888889999999998E-2</v>
          </cell>
          <cell r="E762">
            <v>0.96428570000000002</v>
          </cell>
          <cell r="F762">
            <v>0.32142860000000001</v>
          </cell>
        </row>
        <row r="763">
          <cell r="C763">
            <v>0.3333333</v>
          </cell>
          <cell r="D763">
            <v>9.5238100000000006E-2</v>
          </cell>
          <cell r="E763">
            <v>0.96428570000000002</v>
          </cell>
          <cell r="F763">
            <v>0.32142860000000001</v>
          </cell>
        </row>
        <row r="764">
          <cell r="C764">
            <v>0.3333333</v>
          </cell>
          <cell r="D764">
            <v>9.5238100000000006E-2</v>
          </cell>
          <cell r="E764">
            <v>0.96428570000000002</v>
          </cell>
          <cell r="F764">
            <v>0.32142860000000001</v>
          </cell>
        </row>
        <row r="765">
          <cell r="C765">
            <v>0.32558140000000002</v>
          </cell>
          <cell r="D765">
            <v>9.3023259999999997E-2</v>
          </cell>
          <cell r="E765">
            <v>0.96551719999999996</v>
          </cell>
          <cell r="F765">
            <v>0.32183909999999999</v>
          </cell>
        </row>
        <row r="766">
          <cell r="C766">
            <v>0.32558140000000002</v>
          </cell>
          <cell r="D766">
            <v>9.3023259999999997E-2</v>
          </cell>
          <cell r="E766">
            <v>0.96551719999999996</v>
          </cell>
          <cell r="F766">
            <v>0.32183909999999999</v>
          </cell>
        </row>
        <row r="767">
          <cell r="C767">
            <v>0.31818180000000001</v>
          </cell>
          <cell r="D767">
            <v>9.0909089999999998E-2</v>
          </cell>
          <cell r="E767">
            <v>0.96666660000000004</v>
          </cell>
          <cell r="F767">
            <v>0.32222220000000001</v>
          </cell>
        </row>
        <row r="768">
          <cell r="C768">
            <v>0.27906979999999998</v>
          </cell>
          <cell r="D768">
            <v>9.3023259999999997E-2</v>
          </cell>
          <cell r="E768">
            <v>0.96666660000000004</v>
          </cell>
          <cell r="F768">
            <v>0.32222220000000001</v>
          </cell>
        </row>
        <row r="769">
          <cell r="C769">
            <v>0.24390239999999999</v>
          </cell>
          <cell r="D769">
            <v>9.7560969999999997E-2</v>
          </cell>
          <cell r="E769">
            <v>0.96666660000000004</v>
          </cell>
          <cell r="F769">
            <v>0.32222220000000001</v>
          </cell>
        </row>
        <row r="770">
          <cell r="C770">
            <v>0.27906979999999998</v>
          </cell>
          <cell r="D770">
            <v>9.3023259999999997E-2</v>
          </cell>
          <cell r="E770">
            <v>0.96666660000000004</v>
          </cell>
          <cell r="F770">
            <v>0.32222220000000001</v>
          </cell>
        </row>
        <row r="771">
          <cell r="C771">
            <v>0.27906979999999998</v>
          </cell>
          <cell r="D771">
            <v>9.3023259999999997E-2</v>
          </cell>
          <cell r="E771">
            <v>0.96666660000000004</v>
          </cell>
          <cell r="F771">
            <v>0.32222220000000001</v>
          </cell>
        </row>
        <row r="772">
          <cell r="C772">
            <v>0.23809520000000001</v>
          </cell>
          <cell r="D772">
            <v>9.5238100000000006E-2</v>
          </cell>
          <cell r="E772">
            <v>0.96774190000000004</v>
          </cell>
          <cell r="F772">
            <v>0.3225806</v>
          </cell>
        </row>
        <row r="773">
          <cell r="C773">
            <v>0.1052632</v>
          </cell>
          <cell r="D773">
            <v>0.1842105</v>
          </cell>
          <cell r="E773">
            <v>0.96774190000000004</v>
          </cell>
          <cell r="F773">
            <v>0.3225806</v>
          </cell>
        </row>
        <row r="774">
          <cell r="C774">
            <v>0.15</v>
          </cell>
          <cell r="D774">
            <v>0.17499999999999999</v>
          </cell>
          <cell r="E774">
            <v>0.96774190000000004</v>
          </cell>
          <cell r="F774">
            <v>0.3225806</v>
          </cell>
        </row>
        <row r="775">
          <cell r="C775">
            <v>0.1052632</v>
          </cell>
          <cell r="D775">
            <v>0.1842105</v>
          </cell>
          <cell r="E775">
            <v>0.96774190000000004</v>
          </cell>
          <cell r="F775">
            <v>0.3225806</v>
          </cell>
        </row>
        <row r="776">
          <cell r="C776">
            <v>0.23809520000000001</v>
          </cell>
          <cell r="D776">
            <v>9.5238100000000006E-2</v>
          </cell>
          <cell r="E776">
            <v>0.96774190000000004</v>
          </cell>
          <cell r="F776">
            <v>0.3225806</v>
          </cell>
        </row>
        <row r="777">
          <cell r="C777">
            <v>0.23809520000000001</v>
          </cell>
          <cell r="D777">
            <v>9.5238100000000006E-2</v>
          </cell>
          <cell r="E777">
            <v>0.96774190000000004</v>
          </cell>
          <cell r="F777">
            <v>0.3225806</v>
          </cell>
        </row>
        <row r="778">
          <cell r="C778">
            <v>0.23809520000000001</v>
          </cell>
          <cell r="D778">
            <v>9.5238100000000006E-2</v>
          </cell>
          <cell r="E778">
            <v>0.96774190000000004</v>
          </cell>
          <cell r="F778">
            <v>0.3225806</v>
          </cell>
        </row>
        <row r="779">
          <cell r="C779">
            <v>0.23809520000000001</v>
          </cell>
          <cell r="D779">
            <v>9.5238100000000006E-2</v>
          </cell>
          <cell r="E779">
            <v>0.96774190000000004</v>
          </cell>
          <cell r="F779">
            <v>0.3225806</v>
          </cell>
        </row>
        <row r="780">
          <cell r="C780">
            <v>0.1052632</v>
          </cell>
          <cell r="D780">
            <v>0.1842105</v>
          </cell>
          <cell r="E780">
            <v>0.96774190000000004</v>
          </cell>
          <cell r="F780">
            <v>0.3225806</v>
          </cell>
        </row>
        <row r="781">
          <cell r="C781">
            <v>0.1052632</v>
          </cell>
          <cell r="D781">
            <v>0.1842105</v>
          </cell>
          <cell r="E781">
            <v>0.96774190000000004</v>
          </cell>
          <cell r="F781">
            <v>0.3225806</v>
          </cell>
        </row>
        <row r="782">
          <cell r="C782">
            <v>0.23809520000000001</v>
          </cell>
          <cell r="D782">
            <v>9.5238100000000006E-2</v>
          </cell>
          <cell r="E782">
            <v>0.96774190000000004</v>
          </cell>
          <cell r="F782">
            <v>0.3225806</v>
          </cell>
        </row>
        <row r="783">
          <cell r="C783">
            <v>0.23809520000000001</v>
          </cell>
          <cell r="D783">
            <v>9.5238100000000006E-2</v>
          </cell>
          <cell r="E783">
            <v>0.96774190000000004</v>
          </cell>
          <cell r="F783">
            <v>0.3225806</v>
          </cell>
        </row>
        <row r="784">
          <cell r="C784">
            <v>0.23255809999999999</v>
          </cell>
          <cell r="D784">
            <v>9.3023259999999997E-2</v>
          </cell>
          <cell r="E784">
            <v>0.96875</v>
          </cell>
          <cell r="F784">
            <v>0.3229167</v>
          </cell>
        </row>
        <row r="785">
          <cell r="C785">
            <v>0.19512189999999999</v>
          </cell>
          <cell r="D785">
            <v>4.8780490000000003E-2</v>
          </cell>
          <cell r="E785">
            <v>0.97058820000000001</v>
          </cell>
          <cell r="F785">
            <v>0.32352940000000002</v>
          </cell>
        </row>
        <row r="786">
          <cell r="C786">
            <v>0.19512189999999999</v>
          </cell>
          <cell r="D786">
            <v>0</v>
          </cell>
          <cell r="E786">
            <v>0.97058820000000001</v>
          </cell>
          <cell r="F786">
            <v>0.32352940000000002</v>
          </cell>
        </row>
        <row r="787">
          <cell r="C787">
            <v>0.19512189999999999</v>
          </cell>
          <cell r="D787">
            <v>4.8780490000000003E-2</v>
          </cell>
          <cell r="E787">
            <v>0.97058820000000001</v>
          </cell>
          <cell r="F787">
            <v>0.32352940000000002</v>
          </cell>
        </row>
        <row r="788">
          <cell r="C788">
            <v>0.19512189999999999</v>
          </cell>
          <cell r="D788">
            <v>4.8780490000000003E-2</v>
          </cell>
          <cell r="E788">
            <v>0.97058820000000001</v>
          </cell>
          <cell r="F788">
            <v>0.32352940000000002</v>
          </cell>
        </row>
        <row r="789">
          <cell r="C789">
            <v>0.19512189999999999</v>
          </cell>
          <cell r="D789">
            <v>4.8780490000000003E-2</v>
          </cell>
          <cell r="E789">
            <v>0.97058820000000001</v>
          </cell>
          <cell r="F789">
            <v>0.32352940000000002</v>
          </cell>
        </row>
        <row r="790">
          <cell r="C790">
            <v>0.19512189999999999</v>
          </cell>
          <cell r="D790">
            <v>4.8780490000000003E-2</v>
          </cell>
          <cell r="E790">
            <v>0.97058820000000001</v>
          </cell>
          <cell r="F790">
            <v>0.32352940000000002</v>
          </cell>
        </row>
        <row r="791">
          <cell r="C791">
            <v>0.19512189999999999</v>
          </cell>
          <cell r="D791">
            <v>4.8780490000000003E-2</v>
          </cell>
          <cell r="E791">
            <v>0.97058820000000001</v>
          </cell>
          <cell r="F791">
            <v>0.32352940000000002</v>
          </cell>
        </row>
        <row r="792">
          <cell r="C792">
            <v>0.1052632</v>
          </cell>
          <cell r="D792">
            <v>0</v>
          </cell>
          <cell r="E792">
            <v>0.97142859999999998</v>
          </cell>
          <cell r="F792">
            <v>0.32380949999999997</v>
          </cell>
        </row>
        <row r="793">
          <cell r="C793">
            <v>9.5238100000000006E-2</v>
          </cell>
          <cell r="D793">
            <v>0.14285709999999999</v>
          </cell>
          <cell r="E793">
            <v>0.97222220000000004</v>
          </cell>
          <cell r="F793">
            <v>0.32407409999999998</v>
          </cell>
        </row>
        <row r="794">
          <cell r="C794">
            <v>0.3783784</v>
          </cell>
          <cell r="D794">
            <v>0.13513510000000001</v>
          </cell>
          <cell r="E794">
            <v>1</v>
          </cell>
          <cell r="F794">
            <v>0.3333333</v>
          </cell>
        </row>
        <row r="795">
          <cell r="C795">
            <v>0.375</v>
          </cell>
          <cell r="D795">
            <v>0.1</v>
          </cell>
          <cell r="E795">
            <v>1</v>
          </cell>
          <cell r="F795">
            <v>0.3333333</v>
          </cell>
        </row>
        <row r="796">
          <cell r="C796">
            <v>0.47619050000000002</v>
          </cell>
          <cell r="D796">
            <v>0</v>
          </cell>
          <cell r="E796">
            <v>1</v>
          </cell>
          <cell r="F796">
            <v>0.3333333</v>
          </cell>
        </row>
        <row r="797">
          <cell r="C797">
            <v>0.3333333</v>
          </cell>
          <cell r="D797">
            <v>0.2</v>
          </cell>
          <cell r="E797">
            <v>1</v>
          </cell>
          <cell r="F797">
            <v>0.3333333</v>
          </cell>
        </row>
        <row r="798">
          <cell r="C798">
            <v>0.3947369</v>
          </cell>
          <cell r="D798">
            <v>0.1052632</v>
          </cell>
          <cell r="E798">
            <v>1</v>
          </cell>
          <cell r="F798">
            <v>0.3333333</v>
          </cell>
        </row>
        <row r="799">
          <cell r="C799">
            <v>0.46511629999999998</v>
          </cell>
          <cell r="D799">
            <v>4.6511629999999998E-2</v>
          </cell>
          <cell r="E799">
            <v>1</v>
          </cell>
          <cell r="F799">
            <v>0.3333333</v>
          </cell>
        </row>
        <row r="800">
          <cell r="C800">
            <v>0.43902439999999998</v>
          </cell>
          <cell r="D800">
            <v>0</v>
          </cell>
          <cell r="E800">
            <v>1</v>
          </cell>
          <cell r="F800">
            <v>0.3333333</v>
          </cell>
        </row>
        <row r="801">
          <cell r="C801">
            <v>0.4210526</v>
          </cell>
          <cell r="D801">
            <v>7.8947370000000003E-2</v>
          </cell>
          <cell r="E801">
            <v>1</v>
          </cell>
          <cell r="F801">
            <v>0.3333333</v>
          </cell>
        </row>
        <row r="802">
          <cell r="C802">
            <v>0.38888889999999998</v>
          </cell>
          <cell r="D802">
            <v>0.13888890000000001</v>
          </cell>
          <cell r="E802">
            <v>1</v>
          </cell>
          <cell r="F802">
            <v>0.3333333</v>
          </cell>
        </row>
        <row r="803">
          <cell r="C803">
            <v>0.3333333</v>
          </cell>
          <cell r="D803">
            <v>0.2</v>
          </cell>
          <cell r="E803">
            <v>1</v>
          </cell>
          <cell r="F803">
            <v>0.3333333</v>
          </cell>
        </row>
        <row r="804">
          <cell r="C804">
            <v>0.30769229999999997</v>
          </cell>
          <cell r="D804">
            <v>5.1282050000000003E-2</v>
          </cell>
          <cell r="E804">
            <v>1</v>
          </cell>
          <cell r="F804">
            <v>0.3333333</v>
          </cell>
        </row>
        <row r="805">
          <cell r="C805">
            <v>0.3333333</v>
          </cell>
          <cell r="D805">
            <v>9.5238100000000006E-2</v>
          </cell>
          <cell r="E805">
            <v>0.96428570000000002</v>
          </cell>
          <cell r="F805">
            <v>0.32142860000000001</v>
          </cell>
        </row>
        <row r="806">
          <cell r="C806">
            <v>0.4</v>
          </cell>
          <cell r="D806">
            <v>0</v>
          </cell>
          <cell r="E806">
            <v>0.96428570000000002</v>
          </cell>
          <cell r="F806">
            <v>0.32142860000000001</v>
          </cell>
        </row>
        <row r="807">
          <cell r="C807">
            <v>0.4</v>
          </cell>
          <cell r="D807">
            <v>0</v>
          </cell>
          <cell r="E807">
            <v>0.96428570000000002</v>
          </cell>
          <cell r="F807">
            <v>0.32142860000000001</v>
          </cell>
        </row>
        <row r="808">
          <cell r="C808">
            <v>0.32558140000000002</v>
          </cell>
          <cell r="D808">
            <v>9.3023259999999997E-2</v>
          </cell>
          <cell r="E808">
            <v>0.96551719999999996</v>
          </cell>
          <cell r="F808">
            <v>0.32183909999999999</v>
          </cell>
        </row>
        <row r="809">
          <cell r="C809">
            <v>0.32558140000000002</v>
          </cell>
          <cell r="D809">
            <v>9.3023259999999997E-2</v>
          </cell>
          <cell r="E809">
            <v>0.96551719999999996</v>
          </cell>
          <cell r="F809">
            <v>0.32183909999999999</v>
          </cell>
        </row>
        <row r="810">
          <cell r="C810">
            <v>0.2631579</v>
          </cell>
          <cell r="D810">
            <v>5.2631579999999997E-2</v>
          </cell>
          <cell r="E810">
            <v>0.96551719999999996</v>
          </cell>
          <cell r="F810">
            <v>0.32183909999999999</v>
          </cell>
        </row>
        <row r="811">
          <cell r="C811">
            <v>0.32558140000000002</v>
          </cell>
          <cell r="D811">
            <v>9.3023259999999997E-2</v>
          </cell>
          <cell r="E811">
            <v>0.96551719999999996</v>
          </cell>
          <cell r="F811">
            <v>0.32183909999999999</v>
          </cell>
        </row>
        <row r="812">
          <cell r="C812">
            <v>0.31818180000000001</v>
          </cell>
          <cell r="D812">
            <v>9.0909089999999998E-2</v>
          </cell>
          <cell r="E812">
            <v>0.96551719999999996</v>
          </cell>
          <cell r="F812">
            <v>0.32183909999999999</v>
          </cell>
        </row>
        <row r="813">
          <cell r="C813">
            <v>0.28571429999999998</v>
          </cell>
          <cell r="D813">
            <v>9.5238100000000006E-2</v>
          </cell>
          <cell r="E813">
            <v>0.96551719999999996</v>
          </cell>
          <cell r="F813">
            <v>0.32183909999999999</v>
          </cell>
        </row>
        <row r="814">
          <cell r="C814">
            <v>0.35</v>
          </cell>
          <cell r="D814">
            <v>0</v>
          </cell>
          <cell r="E814">
            <v>0.96551719999999996</v>
          </cell>
          <cell r="F814">
            <v>0.32183909999999999</v>
          </cell>
        </row>
        <row r="815">
          <cell r="C815">
            <v>0.2105263</v>
          </cell>
          <cell r="D815">
            <v>0.1052632</v>
          </cell>
          <cell r="E815">
            <v>0.96551719999999996</v>
          </cell>
          <cell r="F815">
            <v>0.32183909999999999</v>
          </cell>
        </row>
        <row r="816">
          <cell r="C816">
            <v>0.31818180000000001</v>
          </cell>
          <cell r="D816">
            <v>9.0909089999999998E-2</v>
          </cell>
          <cell r="E816">
            <v>0.96666660000000004</v>
          </cell>
          <cell r="F816">
            <v>0.32222220000000001</v>
          </cell>
        </row>
        <row r="817">
          <cell r="C817">
            <v>0.27906979999999998</v>
          </cell>
          <cell r="D817">
            <v>9.3023259999999997E-2</v>
          </cell>
          <cell r="E817">
            <v>0.96666660000000004</v>
          </cell>
          <cell r="F817">
            <v>0.32222220000000001</v>
          </cell>
        </row>
        <row r="818">
          <cell r="C818">
            <v>0.24390239999999999</v>
          </cell>
          <cell r="D818">
            <v>9.7560969999999997E-2</v>
          </cell>
          <cell r="E818">
            <v>0.96666660000000004</v>
          </cell>
          <cell r="F818">
            <v>0.32222220000000001</v>
          </cell>
        </row>
        <row r="819">
          <cell r="C819">
            <v>0.27906979999999998</v>
          </cell>
          <cell r="D819">
            <v>9.3023259999999997E-2</v>
          </cell>
          <cell r="E819">
            <v>0.96666660000000004</v>
          </cell>
          <cell r="F819">
            <v>0.32222220000000001</v>
          </cell>
        </row>
        <row r="820">
          <cell r="C820">
            <v>0.27906979999999998</v>
          </cell>
          <cell r="D820">
            <v>9.3023259999999997E-2</v>
          </cell>
          <cell r="E820">
            <v>0.96666660000000004</v>
          </cell>
          <cell r="F820">
            <v>0.32222220000000001</v>
          </cell>
        </row>
        <row r="821">
          <cell r="C821">
            <v>0.27906979999999998</v>
          </cell>
          <cell r="D821">
            <v>9.3023259999999997E-2</v>
          </cell>
          <cell r="E821">
            <v>0.96666660000000004</v>
          </cell>
          <cell r="F821">
            <v>0.32222220000000001</v>
          </cell>
        </row>
        <row r="822">
          <cell r="C822">
            <v>0.23809520000000001</v>
          </cell>
          <cell r="D822">
            <v>9.5238100000000006E-2</v>
          </cell>
          <cell r="E822">
            <v>0.96774190000000004</v>
          </cell>
          <cell r="F822">
            <v>0.3225806</v>
          </cell>
        </row>
        <row r="823">
          <cell r="C823">
            <v>0.1052632</v>
          </cell>
          <cell r="D823">
            <v>0.1842105</v>
          </cell>
          <cell r="E823">
            <v>0.96774190000000004</v>
          </cell>
          <cell r="F823">
            <v>0.3225806</v>
          </cell>
        </row>
        <row r="824">
          <cell r="C824">
            <v>0.15</v>
          </cell>
          <cell r="D824">
            <v>0.17499999999999999</v>
          </cell>
          <cell r="E824">
            <v>0.96774190000000004</v>
          </cell>
          <cell r="F824">
            <v>0.3225806</v>
          </cell>
        </row>
        <row r="825">
          <cell r="C825">
            <v>0.1052632</v>
          </cell>
          <cell r="D825">
            <v>0.1842105</v>
          </cell>
          <cell r="E825">
            <v>0.96774190000000004</v>
          </cell>
          <cell r="F825">
            <v>0.3225806</v>
          </cell>
        </row>
        <row r="826">
          <cell r="C826">
            <v>0.23809520000000001</v>
          </cell>
          <cell r="D826">
            <v>9.5238100000000006E-2</v>
          </cell>
          <cell r="E826">
            <v>0.96774190000000004</v>
          </cell>
          <cell r="F826">
            <v>0.3225806</v>
          </cell>
        </row>
        <row r="827">
          <cell r="C827">
            <v>0.23809520000000001</v>
          </cell>
          <cell r="D827">
            <v>9.5238100000000006E-2</v>
          </cell>
          <cell r="E827">
            <v>0.96774190000000004</v>
          </cell>
          <cell r="F827">
            <v>0.3225806</v>
          </cell>
        </row>
        <row r="828">
          <cell r="C828">
            <v>0.23809520000000001</v>
          </cell>
          <cell r="D828">
            <v>9.5238100000000006E-2</v>
          </cell>
          <cell r="E828">
            <v>0.96774190000000004</v>
          </cell>
          <cell r="F828">
            <v>0.3225806</v>
          </cell>
        </row>
        <row r="829">
          <cell r="C829">
            <v>0.23809520000000001</v>
          </cell>
          <cell r="D829">
            <v>9.5238100000000006E-2</v>
          </cell>
          <cell r="E829">
            <v>0.96774190000000004</v>
          </cell>
          <cell r="F829">
            <v>0.3225806</v>
          </cell>
        </row>
        <row r="830">
          <cell r="C830">
            <v>0.1052632</v>
          </cell>
          <cell r="D830">
            <v>0.1842105</v>
          </cell>
          <cell r="E830">
            <v>0.96774190000000004</v>
          </cell>
          <cell r="F830">
            <v>0.3225806</v>
          </cell>
        </row>
        <row r="831">
          <cell r="C831">
            <v>0.1052632</v>
          </cell>
          <cell r="D831">
            <v>0.1842105</v>
          </cell>
          <cell r="E831">
            <v>0.96774190000000004</v>
          </cell>
          <cell r="F831">
            <v>0.3225806</v>
          </cell>
        </row>
        <row r="832">
          <cell r="C832">
            <v>0.23809520000000001</v>
          </cell>
          <cell r="D832">
            <v>9.5238100000000006E-2</v>
          </cell>
          <cell r="E832">
            <v>0.96774190000000004</v>
          </cell>
          <cell r="F832">
            <v>0.3225806</v>
          </cell>
        </row>
        <row r="833">
          <cell r="C833">
            <v>0.23809520000000001</v>
          </cell>
          <cell r="D833">
            <v>9.5238100000000006E-2</v>
          </cell>
          <cell r="E833">
            <v>0.96774190000000004</v>
          </cell>
          <cell r="F833">
            <v>0.3225806</v>
          </cell>
        </row>
        <row r="834">
          <cell r="C834">
            <v>0.16216220000000001</v>
          </cell>
          <cell r="D834">
            <v>5.4054060000000001E-2</v>
          </cell>
          <cell r="E834">
            <v>0.96774190000000004</v>
          </cell>
          <cell r="F834">
            <v>0.3225806</v>
          </cell>
        </row>
        <row r="835">
          <cell r="C835">
            <v>0.23809520000000001</v>
          </cell>
          <cell r="D835">
            <v>9.5238100000000006E-2</v>
          </cell>
          <cell r="E835">
            <v>0.96774190000000004</v>
          </cell>
          <cell r="F835">
            <v>0.3225806</v>
          </cell>
        </row>
        <row r="836">
          <cell r="C836">
            <v>0.23809520000000001</v>
          </cell>
          <cell r="D836">
            <v>9.5238100000000006E-2</v>
          </cell>
          <cell r="E836">
            <v>0.96774190000000004</v>
          </cell>
          <cell r="F836">
            <v>0.3225806</v>
          </cell>
        </row>
        <row r="837">
          <cell r="C837">
            <v>0.23809520000000001</v>
          </cell>
          <cell r="D837">
            <v>9.5238100000000006E-2</v>
          </cell>
          <cell r="E837">
            <v>0.96774190000000004</v>
          </cell>
          <cell r="F837">
            <v>0.3225806</v>
          </cell>
        </row>
        <row r="838">
          <cell r="C838">
            <v>0.23809520000000001</v>
          </cell>
          <cell r="D838">
            <v>9.5238100000000006E-2</v>
          </cell>
          <cell r="E838">
            <v>0.96774190000000004</v>
          </cell>
          <cell r="F838">
            <v>0.3225806</v>
          </cell>
        </row>
        <row r="839">
          <cell r="C839">
            <v>0.1052632</v>
          </cell>
          <cell r="D839">
            <v>0.1842105</v>
          </cell>
          <cell r="E839">
            <v>0.96774190000000004</v>
          </cell>
          <cell r="F839">
            <v>0.3225806</v>
          </cell>
        </row>
        <row r="840">
          <cell r="C840">
            <v>0.1052632</v>
          </cell>
          <cell r="D840">
            <v>0.1842105</v>
          </cell>
          <cell r="E840">
            <v>0.96774190000000004</v>
          </cell>
          <cell r="F840">
            <v>0.3225806</v>
          </cell>
        </row>
        <row r="841">
          <cell r="C841">
            <v>0.23809520000000001</v>
          </cell>
          <cell r="D841">
            <v>9.5238100000000006E-2</v>
          </cell>
          <cell r="E841">
            <v>0.96774190000000004</v>
          </cell>
          <cell r="F841">
            <v>0.3225806</v>
          </cell>
        </row>
        <row r="842">
          <cell r="C842">
            <v>0.23809520000000001</v>
          </cell>
          <cell r="D842">
            <v>9.5238100000000006E-2</v>
          </cell>
          <cell r="E842">
            <v>0.96774190000000004</v>
          </cell>
          <cell r="F842">
            <v>0.3225806</v>
          </cell>
        </row>
        <row r="843">
          <cell r="C843">
            <v>0.23809520000000001</v>
          </cell>
          <cell r="D843">
            <v>9.5238100000000006E-2</v>
          </cell>
          <cell r="E843">
            <v>0.96774190000000004</v>
          </cell>
          <cell r="F843">
            <v>0.3225806</v>
          </cell>
        </row>
        <row r="844">
          <cell r="C844">
            <v>0.23809520000000001</v>
          </cell>
          <cell r="D844">
            <v>9.5238100000000006E-2</v>
          </cell>
          <cell r="E844">
            <v>0.96774190000000004</v>
          </cell>
          <cell r="F844">
            <v>0.3225806</v>
          </cell>
        </row>
        <row r="845">
          <cell r="C845">
            <v>0.23809520000000001</v>
          </cell>
          <cell r="D845">
            <v>9.5238100000000006E-2</v>
          </cell>
          <cell r="E845">
            <v>0.96774190000000004</v>
          </cell>
          <cell r="F845">
            <v>0.3225806</v>
          </cell>
        </row>
        <row r="846">
          <cell r="C846">
            <v>0.23809520000000001</v>
          </cell>
          <cell r="D846">
            <v>9.5238100000000006E-2</v>
          </cell>
          <cell r="E846">
            <v>0.96774190000000004</v>
          </cell>
          <cell r="F846">
            <v>0.3225806</v>
          </cell>
        </row>
        <row r="847">
          <cell r="C847">
            <v>0.23255809999999999</v>
          </cell>
          <cell r="D847">
            <v>9.3023259999999997E-2</v>
          </cell>
          <cell r="E847">
            <v>0.96875</v>
          </cell>
          <cell r="F847">
            <v>0.3229167</v>
          </cell>
        </row>
        <row r="848">
          <cell r="C848">
            <v>0.31111109999999997</v>
          </cell>
          <cell r="D848">
            <v>4.4444450000000003E-2</v>
          </cell>
          <cell r="E848">
            <v>0.96969700000000003</v>
          </cell>
          <cell r="F848">
            <v>0.32323229999999997</v>
          </cell>
        </row>
        <row r="849">
          <cell r="C849">
            <v>0.19512189999999999</v>
          </cell>
          <cell r="D849">
            <v>4.8780490000000003E-2</v>
          </cell>
          <cell r="E849">
            <v>0.97058820000000001</v>
          </cell>
          <cell r="F849">
            <v>0.32352940000000002</v>
          </cell>
        </row>
        <row r="850">
          <cell r="C850">
            <v>0.19512189999999999</v>
          </cell>
          <cell r="D850">
            <v>0</v>
          </cell>
          <cell r="E850">
            <v>0.97058820000000001</v>
          </cell>
          <cell r="F850">
            <v>0.32352940000000002</v>
          </cell>
        </row>
        <row r="851">
          <cell r="C851">
            <v>0.19512189999999999</v>
          </cell>
          <cell r="D851">
            <v>4.8780490000000003E-2</v>
          </cell>
          <cell r="E851">
            <v>0.97058820000000001</v>
          </cell>
          <cell r="F851">
            <v>0.32352940000000002</v>
          </cell>
        </row>
        <row r="852">
          <cell r="C852">
            <v>0.19512189999999999</v>
          </cell>
          <cell r="D852">
            <v>4.8780490000000003E-2</v>
          </cell>
          <cell r="E852">
            <v>0.97058820000000001</v>
          </cell>
          <cell r="F852">
            <v>0.32352940000000002</v>
          </cell>
        </row>
        <row r="853">
          <cell r="C853">
            <v>0.19512189999999999</v>
          </cell>
          <cell r="D853">
            <v>4.8780490000000003E-2</v>
          </cell>
          <cell r="E853">
            <v>0.97058820000000001</v>
          </cell>
          <cell r="F853">
            <v>0.32352940000000002</v>
          </cell>
        </row>
        <row r="854">
          <cell r="C854">
            <v>0.19512189999999999</v>
          </cell>
          <cell r="D854">
            <v>4.8780490000000003E-2</v>
          </cell>
          <cell r="E854">
            <v>0.97058820000000001</v>
          </cell>
          <cell r="F854">
            <v>0.32352940000000002</v>
          </cell>
        </row>
        <row r="855">
          <cell r="C855">
            <v>0.19512189999999999</v>
          </cell>
          <cell r="D855">
            <v>4.8780490000000003E-2</v>
          </cell>
          <cell r="E855">
            <v>0.97058820000000001</v>
          </cell>
          <cell r="F855">
            <v>0.32352940000000002</v>
          </cell>
        </row>
        <row r="856">
          <cell r="C856">
            <v>0.19512189999999999</v>
          </cell>
          <cell r="D856">
            <v>4.8780490000000003E-2</v>
          </cell>
          <cell r="E856">
            <v>0.97058820000000001</v>
          </cell>
          <cell r="F856">
            <v>0.32352940000000002</v>
          </cell>
        </row>
        <row r="857">
          <cell r="C857">
            <v>0.19512189999999999</v>
          </cell>
          <cell r="D857">
            <v>4.8780490000000003E-2</v>
          </cell>
          <cell r="E857">
            <v>0.97058820000000001</v>
          </cell>
          <cell r="F857">
            <v>0.32352940000000002</v>
          </cell>
        </row>
        <row r="858">
          <cell r="C858">
            <v>0.19512189999999999</v>
          </cell>
          <cell r="D858">
            <v>4.8780490000000003E-2</v>
          </cell>
          <cell r="E858">
            <v>0.97058820000000001</v>
          </cell>
          <cell r="F858">
            <v>0.32352940000000002</v>
          </cell>
        </row>
        <row r="859">
          <cell r="C859">
            <v>0.19512189999999999</v>
          </cell>
          <cell r="D859">
            <v>4.8780490000000003E-2</v>
          </cell>
          <cell r="E859">
            <v>0.97058820000000001</v>
          </cell>
          <cell r="F859">
            <v>0.32352940000000002</v>
          </cell>
        </row>
        <row r="860">
          <cell r="C860">
            <v>0.19512189999999999</v>
          </cell>
          <cell r="D860">
            <v>4.8780490000000003E-2</v>
          </cell>
          <cell r="E860">
            <v>0.97058820000000001</v>
          </cell>
          <cell r="F860">
            <v>0.32352940000000002</v>
          </cell>
        </row>
        <row r="861">
          <cell r="C861">
            <v>0.19512189999999999</v>
          </cell>
          <cell r="D861">
            <v>4.8780490000000003E-2</v>
          </cell>
          <cell r="E861">
            <v>0.97058820000000001</v>
          </cell>
          <cell r="F861">
            <v>0.32352940000000002</v>
          </cell>
        </row>
        <row r="862">
          <cell r="C862">
            <v>0.1052632</v>
          </cell>
          <cell r="D862">
            <v>0</v>
          </cell>
          <cell r="E862">
            <v>0.97142859999999998</v>
          </cell>
          <cell r="F862">
            <v>0.32380949999999997</v>
          </cell>
        </row>
        <row r="863">
          <cell r="C863">
            <v>9.5238100000000006E-2</v>
          </cell>
          <cell r="D863">
            <v>0.14285709999999999</v>
          </cell>
          <cell r="E863">
            <v>0.97222220000000004</v>
          </cell>
          <cell r="F863">
            <v>0.32407409999999998</v>
          </cell>
        </row>
        <row r="864">
          <cell r="C864">
            <v>9.5238100000000006E-2</v>
          </cell>
          <cell r="D864">
            <v>0.14285709999999999</v>
          </cell>
          <cell r="E864">
            <v>0.97222220000000004</v>
          </cell>
          <cell r="F864">
            <v>0.32407409999999998</v>
          </cell>
        </row>
        <row r="865">
          <cell r="C865">
            <v>9.5238100000000006E-2</v>
          </cell>
          <cell r="D865">
            <v>0.14285709999999999</v>
          </cell>
          <cell r="E865">
            <v>0.97222220000000004</v>
          </cell>
          <cell r="F865">
            <v>0.32407409999999998</v>
          </cell>
        </row>
        <row r="866">
          <cell r="C866">
            <v>0.3783784</v>
          </cell>
          <cell r="D866">
            <v>0.13513510000000001</v>
          </cell>
          <cell r="E866">
            <v>1</v>
          </cell>
          <cell r="F866">
            <v>0.3333333</v>
          </cell>
        </row>
        <row r="867">
          <cell r="C867">
            <v>0.375</v>
          </cell>
          <cell r="D867">
            <v>0.1</v>
          </cell>
          <cell r="E867">
            <v>1</v>
          </cell>
          <cell r="F867">
            <v>0.3333333</v>
          </cell>
        </row>
        <row r="868">
          <cell r="C868">
            <v>0.47619050000000002</v>
          </cell>
          <cell r="D868">
            <v>0</v>
          </cell>
          <cell r="E868">
            <v>1</v>
          </cell>
          <cell r="F868">
            <v>0.3333333</v>
          </cell>
        </row>
        <row r="869">
          <cell r="C869">
            <v>0.3333333</v>
          </cell>
          <cell r="D869">
            <v>0.2</v>
          </cell>
          <cell r="E869">
            <v>1</v>
          </cell>
          <cell r="F869">
            <v>0.3333333</v>
          </cell>
        </row>
        <row r="870">
          <cell r="C870">
            <v>0.3947369</v>
          </cell>
          <cell r="D870">
            <v>0.1052632</v>
          </cell>
          <cell r="E870">
            <v>1</v>
          </cell>
          <cell r="F870">
            <v>0.3333333</v>
          </cell>
        </row>
        <row r="871">
          <cell r="C871">
            <v>0.46511629999999998</v>
          </cell>
          <cell r="D871">
            <v>4.6511629999999998E-2</v>
          </cell>
          <cell r="E871">
            <v>1</v>
          </cell>
          <cell r="F871">
            <v>0.3333333</v>
          </cell>
        </row>
        <row r="872">
          <cell r="C872">
            <v>0.43902439999999998</v>
          </cell>
          <cell r="D872">
            <v>0</v>
          </cell>
          <cell r="E872">
            <v>1</v>
          </cell>
          <cell r="F872">
            <v>0.3333333</v>
          </cell>
        </row>
        <row r="873">
          <cell r="C873">
            <v>0.4210526</v>
          </cell>
          <cell r="D873">
            <v>7.8947370000000003E-2</v>
          </cell>
          <cell r="E873">
            <v>1</v>
          </cell>
          <cell r="F873">
            <v>0.3333333</v>
          </cell>
        </row>
        <row r="874">
          <cell r="C874">
            <v>0.38888889999999998</v>
          </cell>
          <cell r="D874">
            <v>0.13888890000000001</v>
          </cell>
          <cell r="E874">
            <v>1</v>
          </cell>
          <cell r="F874">
            <v>0.3333333</v>
          </cell>
        </row>
        <row r="875">
          <cell r="C875">
            <v>0.3333333</v>
          </cell>
          <cell r="D875">
            <v>0.2</v>
          </cell>
          <cell r="E875">
            <v>1</v>
          </cell>
          <cell r="F875">
            <v>0.3333333</v>
          </cell>
        </row>
        <row r="876">
          <cell r="C876">
            <v>0.30769229999999997</v>
          </cell>
          <cell r="D876">
            <v>5.1282050000000003E-2</v>
          </cell>
          <cell r="E876">
            <v>1</v>
          </cell>
          <cell r="F876">
            <v>0.3333333</v>
          </cell>
        </row>
        <row r="877">
          <cell r="C877">
            <v>0.4</v>
          </cell>
          <cell r="D877">
            <v>0.05</v>
          </cell>
          <cell r="E877">
            <v>1</v>
          </cell>
          <cell r="F877">
            <v>0.3333333</v>
          </cell>
        </row>
        <row r="878">
          <cell r="C878">
            <v>0.43902439999999998</v>
          </cell>
          <cell r="D878">
            <v>9.7560969999999997E-2</v>
          </cell>
          <cell r="E878">
            <v>1</v>
          </cell>
          <cell r="F878">
            <v>0.3333333</v>
          </cell>
        </row>
        <row r="879">
          <cell r="C879">
            <v>0.4</v>
          </cell>
          <cell r="D879">
            <v>0.05</v>
          </cell>
          <cell r="E879">
            <v>1</v>
          </cell>
          <cell r="F879">
            <v>0.3333333</v>
          </cell>
        </row>
        <row r="880">
          <cell r="C880">
            <v>0.3</v>
          </cell>
          <cell r="D880">
            <v>0.1</v>
          </cell>
          <cell r="E880">
            <v>1</v>
          </cell>
          <cell r="F880">
            <v>0.3333333</v>
          </cell>
        </row>
        <row r="881">
          <cell r="C881">
            <v>0.3783784</v>
          </cell>
          <cell r="D881">
            <v>0.13513510000000001</v>
          </cell>
          <cell r="E881">
            <v>1</v>
          </cell>
          <cell r="F881">
            <v>0.3333333</v>
          </cell>
        </row>
        <row r="882">
          <cell r="C882">
            <v>0.46153850000000002</v>
          </cell>
          <cell r="D882">
            <v>7.6923080000000005E-2</v>
          </cell>
          <cell r="E882">
            <v>1</v>
          </cell>
          <cell r="F882">
            <v>0.3333333</v>
          </cell>
        </row>
        <row r="883">
          <cell r="C883">
            <v>0.3658537</v>
          </cell>
          <cell r="D883">
            <v>9.7560969999999997E-2</v>
          </cell>
          <cell r="E883">
            <v>1</v>
          </cell>
          <cell r="F883">
            <v>0.3333333</v>
          </cell>
        </row>
        <row r="884">
          <cell r="C884">
            <v>0.3846154</v>
          </cell>
          <cell r="D884">
            <v>0.15384619999999999</v>
          </cell>
          <cell r="E884">
            <v>1</v>
          </cell>
          <cell r="F884">
            <v>0.3333333</v>
          </cell>
        </row>
        <row r="885">
          <cell r="C885">
            <v>0.43902439999999998</v>
          </cell>
          <cell r="D885">
            <v>9.7560969999999997E-2</v>
          </cell>
          <cell r="E885">
            <v>1</v>
          </cell>
          <cell r="F885">
            <v>0.3333333</v>
          </cell>
        </row>
        <row r="886">
          <cell r="C886">
            <v>0.3225806</v>
          </cell>
          <cell r="D886">
            <v>0.12903229999999999</v>
          </cell>
          <cell r="E886">
            <v>1</v>
          </cell>
          <cell r="F886">
            <v>0.3333333</v>
          </cell>
        </row>
        <row r="887">
          <cell r="C887">
            <v>0.41025640000000002</v>
          </cell>
          <cell r="D887">
            <v>0.10256410000000001</v>
          </cell>
          <cell r="E887">
            <v>1</v>
          </cell>
          <cell r="F887">
            <v>0.3333333</v>
          </cell>
        </row>
        <row r="888">
          <cell r="C888">
            <v>0.38709680000000002</v>
          </cell>
          <cell r="D888">
            <v>0.19354840000000001</v>
          </cell>
          <cell r="E888">
            <v>1</v>
          </cell>
          <cell r="F888">
            <v>0.3333333</v>
          </cell>
        </row>
        <row r="889">
          <cell r="C889">
            <v>0.30769229999999997</v>
          </cell>
          <cell r="D889">
            <v>5.1282050000000003E-2</v>
          </cell>
          <cell r="E889">
            <v>1</v>
          </cell>
          <cell r="F889">
            <v>0.3333333</v>
          </cell>
        </row>
        <row r="890">
          <cell r="C890">
            <v>0.30769229999999997</v>
          </cell>
          <cell r="D890">
            <v>5.1282050000000003E-2</v>
          </cell>
          <cell r="E890">
            <v>1</v>
          </cell>
          <cell r="F890">
            <v>0.3333333</v>
          </cell>
        </row>
        <row r="891">
          <cell r="C891">
            <v>0.3333333</v>
          </cell>
          <cell r="D891">
            <v>0.2</v>
          </cell>
          <cell r="E891">
            <v>1</v>
          </cell>
          <cell r="F891">
            <v>0.3333333</v>
          </cell>
        </row>
        <row r="892">
          <cell r="C892">
            <v>0.3333333</v>
          </cell>
          <cell r="D892">
            <v>0.2</v>
          </cell>
          <cell r="E892">
            <v>1</v>
          </cell>
          <cell r="F892">
            <v>0.3333333</v>
          </cell>
        </row>
        <row r="893">
          <cell r="C893">
            <v>0.3783784</v>
          </cell>
          <cell r="D893">
            <v>0.13513510000000001</v>
          </cell>
          <cell r="E893">
            <v>1</v>
          </cell>
          <cell r="F893">
            <v>0.3333333</v>
          </cell>
        </row>
        <row r="894">
          <cell r="C894">
            <v>0.3783784</v>
          </cell>
          <cell r="D894">
            <v>0.13513510000000001</v>
          </cell>
          <cell r="E894">
            <v>1</v>
          </cell>
          <cell r="F894">
            <v>0.3333333</v>
          </cell>
        </row>
        <row r="895">
          <cell r="C895">
            <v>0.3333333</v>
          </cell>
          <cell r="D895">
            <v>0.2</v>
          </cell>
          <cell r="E895">
            <v>1</v>
          </cell>
          <cell r="F895">
            <v>0.3333333</v>
          </cell>
        </row>
        <row r="896">
          <cell r="C896">
            <v>0.3333333</v>
          </cell>
          <cell r="D896">
            <v>0.2</v>
          </cell>
          <cell r="E896">
            <v>1</v>
          </cell>
          <cell r="F896">
            <v>0.3333333</v>
          </cell>
        </row>
        <row r="897">
          <cell r="C897">
            <v>0.46511629999999998</v>
          </cell>
          <cell r="D897">
            <v>4.6511629999999998E-2</v>
          </cell>
          <cell r="E897">
            <v>1</v>
          </cell>
          <cell r="F897">
            <v>0.3333333</v>
          </cell>
        </row>
        <row r="898">
          <cell r="C898">
            <v>0.46511629999999998</v>
          </cell>
          <cell r="D898">
            <v>4.6511629999999998E-2</v>
          </cell>
          <cell r="E898">
            <v>1</v>
          </cell>
          <cell r="F898">
            <v>0.3333333</v>
          </cell>
        </row>
        <row r="899">
          <cell r="C899">
            <v>0.4210526</v>
          </cell>
          <cell r="D899">
            <v>7.8947370000000003E-2</v>
          </cell>
          <cell r="E899">
            <v>1</v>
          </cell>
          <cell r="F899">
            <v>0.3333333</v>
          </cell>
        </row>
        <row r="900">
          <cell r="C900">
            <v>0.4210526</v>
          </cell>
          <cell r="D900">
            <v>7.8947370000000003E-2</v>
          </cell>
          <cell r="E900">
            <v>1</v>
          </cell>
          <cell r="F900">
            <v>0.3333333</v>
          </cell>
        </row>
        <row r="901">
          <cell r="C901">
            <v>0.38888889999999998</v>
          </cell>
          <cell r="D901">
            <v>0.13888890000000001</v>
          </cell>
          <cell r="E901">
            <v>1</v>
          </cell>
          <cell r="F901">
            <v>0.3333333</v>
          </cell>
        </row>
        <row r="902">
          <cell r="C902">
            <v>0.38888889999999998</v>
          </cell>
          <cell r="D902">
            <v>0.13888890000000001</v>
          </cell>
          <cell r="E902">
            <v>1</v>
          </cell>
          <cell r="F902">
            <v>0.3333333</v>
          </cell>
        </row>
        <row r="903">
          <cell r="C903">
            <v>0.46511629999999998</v>
          </cell>
          <cell r="D903">
            <v>4.6511629999999998E-2</v>
          </cell>
          <cell r="E903">
            <v>1</v>
          </cell>
          <cell r="F903">
            <v>0.3333333</v>
          </cell>
        </row>
        <row r="904">
          <cell r="C904">
            <v>0.46511629999999998</v>
          </cell>
          <cell r="D904">
            <v>4.6511629999999998E-2</v>
          </cell>
          <cell r="E904">
            <v>1</v>
          </cell>
          <cell r="F904">
            <v>0.3333333</v>
          </cell>
        </row>
        <row r="905">
          <cell r="C905">
            <v>9.5238100000000006E-2</v>
          </cell>
          <cell r="D905">
            <v>0.14285709999999999</v>
          </cell>
          <cell r="E905">
            <v>0.97222220000000004</v>
          </cell>
          <cell r="F905">
            <v>0.32407409999999998</v>
          </cell>
        </row>
        <row r="906">
          <cell r="C906">
            <v>9.5238100000000006E-2</v>
          </cell>
          <cell r="D906">
            <v>0.14285709999999999</v>
          </cell>
          <cell r="E906">
            <v>0.97222220000000004</v>
          </cell>
          <cell r="F906">
            <v>0.32407409999999998</v>
          </cell>
        </row>
        <row r="907">
          <cell r="C907">
            <v>9.5238100000000006E-2</v>
          </cell>
          <cell r="D907">
            <v>0.14285709999999999</v>
          </cell>
          <cell r="E907">
            <v>0.97222220000000004</v>
          </cell>
          <cell r="F907">
            <v>0.32407409999999998</v>
          </cell>
        </row>
        <row r="908">
          <cell r="C908">
            <v>9.5238100000000006E-2</v>
          </cell>
          <cell r="D908">
            <v>0.14285709999999999</v>
          </cell>
          <cell r="E908">
            <v>0.97222220000000004</v>
          </cell>
          <cell r="F908">
            <v>0.32407409999999998</v>
          </cell>
        </row>
        <row r="909">
          <cell r="C909">
            <v>0.3783784</v>
          </cell>
          <cell r="D909">
            <v>0.13513510000000001</v>
          </cell>
          <cell r="E909">
            <v>1</v>
          </cell>
          <cell r="F909">
            <v>0.3333333</v>
          </cell>
        </row>
        <row r="910">
          <cell r="C910">
            <v>0.375</v>
          </cell>
          <cell r="D910">
            <v>0.1</v>
          </cell>
          <cell r="E910">
            <v>1</v>
          </cell>
          <cell r="F910">
            <v>0.3333333</v>
          </cell>
        </row>
        <row r="911">
          <cell r="C911">
            <v>0.47619050000000002</v>
          </cell>
          <cell r="D911">
            <v>0</v>
          </cell>
          <cell r="E911">
            <v>1</v>
          </cell>
          <cell r="F911">
            <v>0.3333333</v>
          </cell>
        </row>
        <row r="912">
          <cell r="C912">
            <v>0.3333333</v>
          </cell>
          <cell r="D912">
            <v>0.2</v>
          </cell>
          <cell r="E912">
            <v>1</v>
          </cell>
          <cell r="F912">
            <v>0.3333333</v>
          </cell>
        </row>
        <row r="913">
          <cell r="C913">
            <v>0.3947369</v>
          </cell>
          <cell r="D913">
            <v>0.1052632</v>
          </cell>
          <cell r="E913">
            <v>1</v>
          </cell>
          <cell r="F913">
            <v>0.3333333</v>
          </cell>
        </row>
        <row r="914">
          <cell r="C914">
            <v>0.46511629999999998</v>
          </cell>
          <cell r="D914">
            <v>4.6511629999999998E-2</v>
          </cell>
          <cell r="E914">
            <v>1</v>
          </cell>
          <cell r="F914">
            <v>0.3333333</v>
          </cell>
        </row>
        <row r="915">
          <cell r="C915">
            <v>0.43902439999999998</v>
          </cell>
          <cell r="D915">
            <v>0</v>
          </cell>
          <cell r="E915">
            <v>1</v>
          </cell>
          <cell r="F915">
            <v>0.3333333</v>
          </cell>
        </row>
        <row r="916">
          <cell r="C916">
            <v>0.4210526</v>
          </cell>
          <cell r="D916">
            <v>7.8947370000000003E-2</v>
          </cell>
          <cell r="E916">
            <v>1</v>
          </cell>
          <cell r="F916">
            <v>0.3333333</v>
          </cell>
        </row>
        <row r="917">
          <cell r="C917">
            <v>0.38888889999999998</v>
          </cell>
          <cell r="D917">
            <v>0.13888890000000001</v>
          </cell>
          <cell r="E917">
            <v>1</v>
          </cell>
          <cell r="F917">
            <v>0.3333333</v>
          </cell>
        </row>
        <row r="918">
          <cell r="C918">
            <v>0.3333333</v>
          </cell>
          <cell r="D918">
            <v>0.2</v>
          </cell>
          <cell r="E918">
            <v>1</v>
          </cell>
          <cell r="F918">
            <v>0.3333333</v>
          </cell>
        </row>
        <row r="919">
          <cell r="C919">
            <v>0.30769229999999997</v>
          </cell>
          <cell r="D919">
            <v>5.1282050000000003E-2</v>
          </cell>
          <cell r="E919">
            <v>1</v>
          </cell>
          <cell r="F919">
            <v>0.3333333</v>
          </cell>
        </row>
        <row r="920">
          <cell r="C920">
            <v>0.4</v>
          </cell>
          <cell r="D920">
            <v>0.05</v>
          </cell>
          <cell r="E920">
            <v>1</v>
          </cell>
          <cell r="F920">
            <v>0.3333333</v>
          </cell>
        </row>
        <row r="921">
          <cell r="C921">
            <v>0.43902439999999998</v>
          </cell>
          <cell r="D921">
            <v>9.7560969999999997E-2</v>
          </cell>
          <cell r="E921">
            <v>1</v>
          </cell>
          <cell r="F921">
            <v>0.3333333</v>
          </cell>
        </row>
        <row r="922">
          <cell r="C922">
            <v>0.4</v>
          </cell>
          <cell r="D922">
            <v>0.05</v>
          </cell>
          <cell r="E922">
            <v>1</v>
          </cell>
          <cell r="F922">
            <v>0.3333333</v>
          </cell>
        </row>
        <row r="923">
          <cell r="C923">
            <v>0.3</v>
          </cell>
          <cell r="D923">
            <v>0.1</v>
          </cell>
          <cell r="E923">
            <v>1</v>
          </cell>
          <cell r="F923">
            <v>0.3333333</v>
          </cell>
        </row>
        <row r="924">
          <cell r="C924">
            <v>0.3783784</v>
          </cell>
          <cell r="D924">
            <v>0.13513510000000001</v>
          </cell>
          <cell r="E924">
            <v>1</v>
          </cell>
          <cell r="F924">
            <v>0.3333333</v>
          </cell>
        </row>
        <row r="925">
          <cell r="C925">
            <v>0.46153850000000002</v>
          </cell>
          <cell r="D925">
            <v>7.6923080000000005E-2</v>
          </cell>
          <cell r="E925">
            <v>1</v>
          </cell>
          <cell r="F925">
            <v>0.3333333</v>
          </cell>
        </row>
        <row r="926">
          <cell r="C926">
            <v>0.3658537</v>
          </cell>
          <cell r="D926">
            <v>9.7560969999999997E-2</v>
          </cell>
          <cell r="E926">
            <v>1</v>
          </cell>
          <cell r="F926">
            <v>0.3333333</v>
          </cell>
        </row>
        <row r="927">
          <cell r="C927">
            <v>0.3846154</v>
          </cell>
          <cell r="D927">
            <v>0.15384619999999999</v>
          </cell>
          <cell r="E927">
            <v>1</v>
          </cell>
          <cell r="F927">
            <v>0.3333333</v>
          </cell>
        </row>
        <row r="928">
          <cell r="C928">
            <v>0.43902439999999998</v>
          </cell>
          <cell r="D928">
            <v>9.7560969999999997E-2</v>
          </cell>
          <cell r="E928">
            <v>1</v>
          </cell>
          <cell r="F928">
            <v>0.3333333</v>
          </cell>
        </row>
        <row r="929">
          <cell r="C929">
            <v>0.3225806</v>
          </cell>
          <cell r="D929">
            <v>0.12903229999999999</v>
          </cell>
          <cell r="E929">
            <v>1</v>
          </cell>
          <cell r="F929">
            <v>0.3333333</v>
          </cell>
        </row>
        <row r="930">
          <cell r="C930">
            <v>0.41025640000000002</v>
          </cell>
          <cell r="D930">
            <v>0.10256410000000001</v>
          </cell>
          <cell r="E930">
            <v>1</v>
          </cell>
          <cell r="F930">
            <v>0.3333333</v>
          </cell>
        </row>
        <row r="931">
          <cell r="C931">
            <v>0.38709680000000002</v>
          </cell>
          <cell r="D931">
            <v>0.19354840000000001</v>
          </cell>
          <cell r="E931">
            <v>1</v>
          </cell>
          <cell r="F931">
            <v>0.3333333</v>
          </cell>
        </row>
        <row r="932">
          <cell r="C932">
            <v>0.30769229999999997</v>
          </cell>
          <cell r="D932">
            <v>5.1282050000000003E-2</v>
          </cell>
          <cell r="E932">
            <v>1</v>
          </cell>
          <cell r="F932">
            <v>0.3333333</v>
          </cell>
        </row>
        <row r="933">
          <cell r="C933">
            <v>0.30769229999999997</v>
          </cell>
          <cell r="D933">
            <v>5.1282050000000003E-2</v>
          </cell>
          <cell r="E933">
            <v>1</v>
          </cell>
          <cell r="F933">
            <v>0.3333333</v>
          </cell>
        </row>
        <row r="934">
          <cell r="C934">
            <v>0.3333333</v>
          </cell>
          <cell r="D934">
            <v>0.2</v>
          </cell>
          <cell r="E934">
            <v>1</v>
          </cell>
          <cell r="F934">
            <v>0.3333333</v>
          </cell>
        </row>
        <row r="935">
          <cell r="C935">
            <v>0.3333333</v>
          </cell>
          <cell r="D935">
            <v>0.2</v>
          </cell>
          <cell r="E935">
            <v>1</v>
          </cell>
          <cell r="F935">
            <v>0.3333333</v>
          </cell>
        </row>
        <row r="936">
          <cell r="C936">
            <v>0.3783784</v>
          </cell>
          <cell r="D936">
            <v>0.13513510000000001</v>
          </cell>
          <cell r="E936">
            <v>1</v>
          </cell>
          <cell r="F936">
            <v>0.3333333</v>
          </cell>
        </row>
        <row r="937">
          <cell r="C937">
            <v>0.3783784</v>
          </cell>
          <cell r="D937">
            <v>0.13513510000000001</v>
          </cell>
          <cell r="E937">
            <v>1</v>
          </cell>
          <cell r="F937">
            <v>0.3333333</v>
          </cell>
        </row>
        <row r="938">
          <cell r="C938">
            <v>0.3333333</v>
          </cell>
          <cell r="D938">
            <v>0.2</v>
          </cell>
          <cell r="E938">
            <v>1</v>
          </cell>
          <cell r="F938">
            <v>0.3333333</v>
          </cell>
        </row>
        <row r="939">
          <cell r="C939">
            <v>0.3333333</v>
          </cell>
          <cell r="D939">
            <v>0.2</v>
          </cell>
          <cell r="E939">
            <v>1</v>
          </cell>
          <cell r="F939">
            <v>0.3333333</v>
          </cell>
        </row>
        <row r="940">
          <cell r="C940">
            <v>0.46511629999999998</v>
          </cell>
          <cell r="D940">
            <v>4.6511629999999998E-2</v>
          </cell>
          <cell r="E940">
            <v>1</v>
          </cell>
          <cell r="F940">
            <v>0.3333333</v>
          </cell>
        </row>
        <row r="941">
          <cell r="C941">
            <v>0.46511629999999998</v>
          </cell>
          <cell r="D941">
            <v>4.6511629999999998E-2</v>
          </cell>
          <cell r="E941">
            <v>1</v>
          </cell>
          <cell r="F941">
            <v>0.3333333</v>
          </cell>
        </row>
        <row r="942">
          <cell r="C942">
            <v>0.4210526</v>
          </cell>
          <cell r="D942">
            <v>7.8947370000000003E-2</v>
          </cell>
          <cell r="E942">
            <v>1</v>
          </cell>
          <cell r="F942">
            <v>0.3333333</v>
          </cell>
        </row>
        <row r="943">
          <cell r="C943">
            <v>0.4210526</v>
          </cell>
          <cell r="D943">
            <v>7.8947370000000003E-2</v>
          </cell>
          <cell r="E943">
            <v>1</v>
          </cell>
          <cell r="F943">
            <v>0.3333333</v>
          </cell>
        </row>
        <row r="944">
          <cell r="C944">
            <v>0.38888889999999998</v>
          </cell>
          <cell r="D944">
            <v>0.13888890000000001</v>
          </cell>
          <cell r="E944">
            <v>1</v>
          </cell>
          <cell r="F944">
            <v>0.3333333</v>
          </cell>
        </row>
        <row r="945">
          <cell r="C945">
            <v>0.38888889999999998</v>
          </cell>
          <cell r="D945">
            <v>0.13888890000000001</v>
          </cell>
          <cell r="E945">
            <v>1</v>
          </cell>
          <cell r="F945">
            <v>0.3333333</v>
          </cell>
        </row>
        <row r="946">
          <cell r="C946">
            <v>0.46511629999999998</v>
          </cell>
          <cell r="D946">
            <v>4.6511629999999998E-2</v>
          </cell>
          <cell r="E946">
            <v>1</v>
          </cell>
          <cell r="F946">
            <v>0.3333333</v>
          </cell>
        </row>
        <row r="947">
          <cell r="C947">
            <v>0.46511629999999998</v>
          </cell>
          <cell r="D947">
            <v>4.6511629999999998E-2</v>
          </cell>
          <cell r="E947">
            <v>1</v>
          </cell>
          <cell r="F947">
            <v>0.3333333</v>
          </cell>
        </row>
        <row r="948">
          <cell r="C948">
            <v>0.10256410000000001</v>
          </cell>
          <cell r="D948">
            <v>0.15384619999999999</v>
          </cell>
          <cell r="E948">
            <v>1</v>
          </cell>
          <cell r="F948">
            <v>0.3333333</v>
          </cell>
        </row>
        <row r="949">
          <cell r="C949">
            <v>0.19047620000000001</v>
          </cell>
          <cell r="D949">
            <v>9.5238100000000006E-2</v>
          </cell>
          <cell r="E949">
            <v>1</v>
          </cell>
          <cell r="F949">
            <v>0.3333333</v>
          </cell>
        </row>
        <row r="950">
          <cell r="C950">
            <v>0.375</v>
          </cell>
          <cell r="D950">
            <v>0.1</v>
          </cell>
          <cell r="E950">
            <v>1</v>
          </cell>
          <cell r="F950">
            <v>0.3333333</v>
          </cell>
        </row>
        <row r="951">
          <cell r="C951">
            <v>0.375</v>
          </cell>
          <cell r="D951">
            <v>0.1</v>
          </cell>
          <cell r="E951">
            <v>1</v>
          </cell>
          <cell r="F951">
            <v>0.3333333</v>
          </cell>
        </row>
        <row r="952">
          <cell r="C952">
            <v>0.3225806</v>
          </cell>
          <cell r="D952">
            <v>0.19354840000000001</v>
          </cell>
          <cell r="E952">
            <v>1</v>
          </cell>
          <cell r="F952">
            <v>0.3333333</v>
          </cell>
        </row>
        <row r="953">
          <cell r="C953">
            <v>0.3225806</v>
          </cell>
          <cell r="D953">
            <v>0.19354840000000001</v>
          </cell>
          <cell r="E953">
            <v>1</v>
          </cell>
          <cell r="F953">
            <v>0.3333333</v>
          </cell>
        </row>
        <row r="954">
          <cell r="C954">
            <v>0.23255809999999999</v>
          </cell>
          <cell r="D954">
            <v>9.3023259999999997E-2</v>
          </cell>
          <cell r="E954">
            <v>1</v>
          </cell>
          <cell r="F954">
            <v>0.3333333</v>
          </cell>
        </row>
        <row r="955">
          <cell r="C955">
            <v>0.3</v>
          </cell>
          <cell r="D955">
            <v>0.15</v>
          </cell>
          <cell r="E955">
            <v>1</v>
          </cell>
          <cell r="F955">
            <v>0.3333333</v>
          </cell>
        </row>
        <row r="956">
          <cell r="C956">
            <v>0.368421</v>
          </cell>
          <cell r="D956">
            <v>0.1052632</v>
          </cell>
          <cell r="E956">
            <v>1</v>
          </cell>
          <cell r="F956">
            <v>0.3333333</v>
          </cell>
        </row>
        <row r="957">
          <cell r="C957">
            <v>0.368421</v>
          </cell>
          <cell r="D957">
            <v>0.1842105</v>
          </cell>
          <cell r="E957">
            <v>1</v>
          </cell>
          <cell r="F957">
            <v>0.3333333</v>
          </cell>
        </row>
        <row r="958">
          <cell r="C958">
            <v>0.54545460000000001</v>
          </cell>
          <cell r="D958">
            <v>4.5454550000000003E-2</v>
          </cell>
          <cell r="E958">
            <v>1</v>
          </cell>
          <cell r="F958">
            <v>0.3333333</v>
          </cell>
        </row>
        <row r="959">
          <cell r="C959">
            <v>0.42857139999999999</v>
          </cell>
          <cell r="D959">
            <v>4.7619050000000003E-2</v>
          </cell>
          <cell r="E959">
            <v>1</v>
          </cell>
          <cell r="F959">
            <v>0.3333333</v>
          </cell>
        </row>
        <row r="960">
          <cell r="C960">
            <v>0.45454549999999999</v>
          </cell>
          <cell r="D960">
            <v>4.5454550000000003E-2</v>
          </cell>
          <cell r="E960">
            <v>1</v>
          </cell>
          <cell r="F960">
            <v>0.3333333</v>
          </cell>
        </row>
        <row r="961">
          <cell r="C961">
            <v>0.30769229999999997</v>
          </cell>
          <cell r="D961">
            <v>0.15384619999999999</v>
          </cell>
          <cell r="E961">
            <v>1</v>
          </cell>
          <cell r="F961">
            <v>0.3333333</v>
          </cell>
        </row>
        <row r="962">
          <cell r="C962">
            <v>0.35897440000000003</v>
          </cell>
          <cell r="D962">
            <v>0</v>
          </cell>
          <cell r="E962">
            <v>1</v>
          </cell>
          <cell r="F962">
            <v>0.3333333</v>
          </cell>
        </row>
        <row r="963">
          <cell r="C963">
            <v>0.45</v>
          </cell>
          <cell r="D963">
            <v>0</v>
          </cell>
          <cell r="E963">
            <v>1</v>
          </cell>
          <cell r="F963">
            <v>0.3333333</v>
          </cell>
        </row>
        <row r="964">
          <cell r="C964">
            <v>0.52380959999999999</v>
          </cell>
          <cell r="D964">
            <v>0</v>
          </cell>
          <cell r="E964">
            <v>1</v>
          </cell>
          <cell r="F964">
            <v>0.3333333</v>
          </cell>
        </row>
        <row r="965">
          <cell r="C965">
            <v>0.47499999999999998</v>
          </cell>
          <cell r="D965">
            <v>0.15</v>
          </cell>
          <cell r="E965">
            <v>1</v>
          </cell>
          <cell r="F965">
            <v>0.3333333</v>
          </cell>
        </row>
        <row r="966">
          <cell r="C966">
            <v>0.52500000000000002</v>
          </cell>
          <cell r="D966">
            <v>0.1</v>
          </cell>
          <cell r="E966">
            <v>1</v>
          </cell>
          <cell r="F966">
            <v>0.3333333</v>
          </cell>
        </row>
        <row r="967">
          <cell r="C967">
            <v>0.375</v>
          </cell>
          <cell r="D967">
            <v>0.125</v>
          </cell>
          <cell r="E967">
            <v>1</v>
          </cell>
          <cell r="F967">
            <v>0.3333333</v>
          </cell>
        </row>
        <row r="968">
          <cell r="C968">
            <v>0.368421</v>
          </cell>
          <cell r="D968">
            <v>5.2631579999999997E-2</v>
          </cell>
          <cell r="E968">
            <v>1</v>
          </cell>
          <cell r="F968">
            <v>0.3333333</v>
          </cell>
        </row>
        <row r="969">
          <cell r="C969">
            <v>0.4736842</v>
          </cell>
          <cell r="D969">
            <v>0.131579</v>
          </cell>
          <cell r="E969">
            <v>1</v>
          </cell>
          <cell r="F969">
            <v>0.3333333</v>
          </cell>
        </row>
        <row r="970">
          <cell r="C970">
            <v>0.3333333</v>
          </cell>
          <cell r="D970">
            <v>0.13888890000000001</v>
          </cell>
          <cell r="E970">
            <v>1</v>
          </cell>
          <cell r="F970">
            <v>0.3333333</v>
          </cell>
        </row>
        <row r="971">
          <cell r="C971">
            <v>0.29268290000000002</v>
          </cell>
          <cell r="D971">
            <v>9.7560969999999997E-2</v>
          </cell>
          <cell r="E971">
            <v>1</v>
          </cell>
          <cell r="F971">
            <v>0.3333333</v>
          </cell>
        </row>
        <row r="972">
          <cell r="C972">
            <v>0.28571429999999998</v>
          </cell>
          <cell r="D972">
            <v>0.2</v>
          </cell>
          <cell r="E972">
            <v>1</v>
          </cell>
          <cell r="F972">
            <v>0.3333333</v>
          </cell>
        </row>
        <row r="973">
          <cell r="C973">
            <v>0.3947369</v>
          </cell>
          <cell r="D973">
            <v>0.1578947</v>
          </cell>
          <cell r="E973">
            <v>1</v>
          </cell>
          <cell r="F973">
            <v>0.3333333</v>
          </cell>
        </row>
        <row r="974">
          <cell r="C974">
            <v>0.52500000000000002</v>
          </cell>
          <cell r="D974">
            <v>0.1</v>
          </cell>
          <cell r="E974">
            <v>1</v>
          </cell>
          <cell r="F974">
            <v>0.3333333</v>
          </cell>
        </row>
        <row r="975">
          <cell r="C975">
            <v>0.3846154</v>
          </cell>
          <cell r="D975">
            <v>0.10256410000000001</v>
          </cell>
          <cell r="E975">
            <v>1</v>
          </cell>
          <cell r="F975">
            <v>0.3333333</v>
          </cell>
        </row>
        <row r="976">
          <cell r="C976">
            <v>0.51219510000000001</v>
          </cell>
          <cell r="D976">
            <v>4.8780490000000003E-2</v>
          </cell>
          <cell r="E976">
            <v>1</v>
          </cell>
          <cell r="F976">
            <v>0.3333333</v>
          </cell>
        </row>
        <row r="977">
          <cell r="C977">
            <v>0.4</v>
          </cell>
          <cell r="D977">
            <v>0.05</v>
          </cell>
          <cell r="E977">
            <v>1</v>
          </cell>
          <cell r="F977">
            <v>0.3333333</v>
          </cell>
        </row>
        <row r="978">
          <cell r="C978">
            <v>0.4</v>
          </cell>
          <cell r="D978">
            <v>0.05</v>
          </cell>
          <cell r="E978">
            <v>1</v>
          </cell>
          <cell r="F978">
            <v>0.3333333</v>
          </cell>
        </row>
        <row r="979">
          <cell r="C979">
            <v>0.3333333</v>
          </cell>
          <cell r="D979">
            <v>0.2</v>
          </cell>
          <cell r="E979">
            <v>1</v>
          </cell>
          <cell r="F979">
            <v>0.3333333</v>
          </cell>
        </row>
        <row r="980">
          <cell r="C980">
            <v>0.3333333</v>
          </cell>
          <cell r="D980">
            <v>0.2</v>
          </cell>
          <cell r="E980">
            <v>1</v>
          </cell>
          <cell r="F980">
            <v>0.3333333</v>
          </cell>
        </row>
        <row r="981">
          <cell r="C981">
            <v>0.3846154</v>
          </cell>
          <cell r="D981">
            <v>0.15384619999999999</v>
          </cell>
          <cell r="E981">
            <v>1</v>
          </cell>
          <cell r="F981">
            <v>0.3333333</v>
          </cell>
        </row>
        <row r="982">
          <cell r="C982">
            <v>0.3846154</v>
          </cell>
          <cell r="D982">
            <v>0.15384619999999999</v>
          </cell>
          <cell r="E982">
            <v>1</v>
          </cell>
          <cell r="F982">
            <v>0.3333333</v>
          </cell>
        </row>
        <row r="983">
          <cell r="C983">
            <v>0.3</v>
          </cell>
          <cell r="D983">
            <v>0.1</v>
          </cell>
          <cell r="E983">
            <v>1</v>
          </cell>
          <cell r="F983">
            <v>0.3333333</v>
          </cell>
        </row>
        <row r="984">
          <cell r="C984">
            <v>0.3</v>
          </cell>
          <cell r="D984">
            <v>0.1</v>
          </cell>
          <cell r="E984">
            <v>1</v>
          </cell>
          <cell r="F984">
            <v>0.3333333</v>
          </cell>
        </row>
        <row r="985">
          <cell r="C985">
            <v>0.3225806</v>
          </cell>
          <cell r="D985">
            <v>0.12903229999999999</v>
          </cell>
          <cell r="E985">
            <v>1</v>
          </cell>
          <cell r="F985">
            <v>0.3333333</v>
          </cell>
        </row>
        <row r="986">
          <cell r="C986">
            <v>0.3225806</v>
          </cell>
          <cell r="D986">
            <v>0.12903229999999999</v>
          </cell>
          <cell r="E986">
            <v>1</v>
          </cell>
          <cell r="F986">
            <v>0.3333333</v>
          </cell>
        </row>
        <row r="987">
          <cell r="C987">
            <v>0.30769229999999997</v>
          </cell>
          <cell r="D987">
            <v>5.1282050000000003E-2</v>
          </cell>
          <cell r="E987">
            <v>1</v>
          </cell>
          <cell r="F987">
            <v>0.3333333</v>
          </cell>
        </row>
        <row r="988">
          <cell r="C988">
            <v>0.30769229999999997</v>
          </cell>
          <cell r="D988">
            <v>5.1282050000000003E-2</v>
          </cell>
          <cell r="E988">
            <v>1</v>
          </cell>
          <cell r="F988">
            <v>0.3333333</v>
          </cell>
        </row>
        <row r="989">
          <cell r="C989">
            <v>0.3658537</v>
          </cell>
          <cell r="D989">
            <v>9.7560969999999997E-2</v>
          </cell>
          <cell r="E989">
            <v>1</v>
          </cell>
          <cell r="F989">
            <v>0.3333333</v>
          </cell>
        </row>
        <row r="990">
          <cell r="C990">
            <v>0.3658537</v>
          </cell>
          <cell r="D990">
            <v>9.7560969999999997E-2</v>
          </cell>
          <cell r="E990">
            <v>1</v>
          </cell>
          <cell r="F990">
            <v>0.3333333</v>
          </cell>
        </row>
        <row r="991">
          <cell r="C991">
            <v>0.43902439999999998</v>
          </cell>
          <cell r="D991">
            <v>0</v>
          </cell>
          <cell r="E991">
            <v>1</v>
          </cell>
          <cell r="F991">
            <v>0.3333333</v>
          </cell>
        </row>
        <row r="992">
          <cell r="C992">
            <v>0.43902439999999998</v>
          </cell>
          <cell r="D992">
            <v>0</v>
          </cell>
          <cell r="E992">
            <v>1</v>
          </cell>
          <cell r="F992">
            <v>0.3333333</v>
          </cell>
        </row>
        <row r="993">
          <cell r="C993">
            <v>0.3783784</v>
          </cell>
          <cell r="D993">
            <v>0.13513510000000001</v>
          </cell>
          <cell r="E993">
            <v>1</v>
          </cell>
          <cell r="F993">
            <v>0.3333333</v>
          </cell>
        </row>
        <row r="994">
          <cell r="C994">
            <v>0.3783784</v>
          </cell>
          <cell r="D994">
            <v>0.13513510000000001</v>
          </cell>
          <cell r="E994">
            <v>1</v>
          </cell>
          <cell r="F994">
            <v>0.3333333</v>
          </cell>
        </row>
        <row r="995">
          <cell r="C995">
            <v>0.46511629999999998</v>
          </cell>
          <cell r="D995">
            <v>4.6511629999999998E-2</v>
          </cell>
          <cell r="E995">
            <v>1</v>
          </cell>
          <cell r="F995">
            <v>0.3333333</v>
          </cell>
        </row>
        <row r="996">
          <cell r="C996">
            <v>0.46511629999999998</v>
          </cell>
          <cell r="D996">
            <v>4.6511629999999998E-2</v>
          </cell>
          <cell r="E996">
            <v>1</v>
          </cell>
          <cell r="F996">
            <v>0.3333333</v>
          </cell>
        </row>
        <row r="997">
          <cell r="C997">
            <v>0.3333333</v>
          </cell>
          <cell r="D997">
            <v>0.2</v>
          </cell>
          <cell r="E997">
            <v>1</v>
          </cell>
          <cell r="F997">
            <v>0.3333333</v>
          </cell>
        </row>
        <row r="998">
          <cell r="C998">
            <v>0.3333333</v>
          </cell>
          <cell r="D998">
            <v>0.2</v>
          </cell>
          <cell r="E998">
            <v>1</v>
          </cell>
          <cell r="F998">
            <v>0.3333333</v>
          </cell>
        </row>
        <row r="999">
          <cell r="C999">
            <v>0.43902439999999998</v>
          </cell>
          <cell r="D999">
            <v>9.7560969999999997E-2</v>
          </cell>
          <cell r="E999">
            <v>1</v>
          </cell>
          <cell r="F999">
            <v>0.3333333</v>
          </cell>
        </row>
        <row r="1000">
          <cell r="C1000">
            <v>0.43902439999999998</v>
          </cell>
          <cell r="D1000">
            <v>9.7560969999999997E-2</v>
          </cell>
          <cell r="E1000">
            <v>1</v>
          </cell>
          <cell r="F1000">
            <v>0.3333333</v>
          </cell>
        </row>
        <row r="1001">
          <cell r="C1001">
            <v>0.375</v>
          </cell>
          <cell r="D1001">
            <v>0.1</v>
          </cell>
          <cell r="E1001">
            <v>1</v>
          </cell>
          <cell r="F1001">
            <v>0.3333333</v>
          </cell>
        </row>
        <row r="1002">
          <cell r="C1002">
            <v>0.375</v>
          </cell>
          <cell r="D1002">
            <v>0.1</v>
          </cell>
          <cell r="E1002">
            <v>1</v>
          </cell>
          <cell r="F1002">
            <v>0.3333333</v>
          </cell>
        </row>
        <row r="1003">
          <cell r="C1003">
            <v>0.3846154</v>
          </cell>
          <cell r="D1003">
            <v>0.15384619999999999</v>
          </cell>
          <cell r="E1003">
            <v>1</v>
          </cell>
          <cell r="F1003">
            <v>0.3333333</v>
          </cell>
        </row>
        <row r="1004">
          <cell r="C1004">
            <v>0.3846154</v>
          </cell>
          <cell r="D1004">
            <v>0.15384619999999999</v>
          </cell>
          <cell r="E1004">
            <v>1</v>
          </cell>
          <cell r="F1004">
            <v>0.3333333</v>
          </cell>
        </row>
        <row r="1005">
          <cell r="C1005">
            <v>0.3333333</v>
          </cell>
          <cell r="D1005">
            <v>0.2</v>
          </cell>
          <cell r="E1005">
            <v>1</v>
          </cell>
          <cell r="F1005">
            <v>0.3333333</v>
          </cell>
        </row>
        <row r="1006">
          <cell r="C1006">
            <v>0.46153850000000002</v>
          </cell>
          <cell r="D1006">
            <v>5.1282050000000003E-2</v>
          </cell>
          <cell r="E1006">
            <v>1</v>
          </cell>
          <cell r="F1006">
            <v>0.3333333</v>
          </cell>
        </row>
        <row r="1007">
          <cell r="C1007">
            <v>0.30769229999999997</v>
          </cell>
          <cell r="D1007">
            <v>5.1282050000000003E-2</v>
          </cell>
          <cell r="E1007">
            <v>1</v>
          </cell>
          <cell r="F1007">
            <v>0.3333333</v>
          </cell>
        </row>
        <row r="1008">
          <cell r="C1008">
            <v>0.30769229999999997</v>
          </cell>
          <cell r="D1008">
            <v>5.1282050000000003E-2</v>
          </cell>
          <cell r="E1008">
            <v>1</v>
          </cell>
          <cell r="F1008">
            <v>0.3333333</v>
          </cell>
        </row>
        <row r="1009">
          <cell r="C1009">
            <v>0.4</v>
          </cell>
          <cell r="D1009">
            <v>0.05</v>
          </cell>
          <cell r="E1009">
            <v>1</v>
          </cell>
          <cell r="F1009">
            <v>0.3333333</v>
          </cell>
        </row>
        <row r="1010">
          <cell r="C1010">
            <v>0.4</v>
          </cell>
          <cell r="D1010">
            <v>0.05</v>
          </cell>
          <cell r="E1010">
            <v>1</v>
          </cell>
          <cell r="F1010">
            <v>0.3333333</v>
          </cell>
        </row>
        <row r="1011">
          <cell r="C1011">
            <v>0.3333333</v>
          </cell>
          <cell r="D1011">
            <v>0.2</v>
          </cell>
          <cell r="E1011">
            <v>1</v>
          </cell>
          <cell r="F1011">
            <v>0.3333333</v>
          </cell>
        </row>
        <row r="1012">
          <cell r="C1012">
            <v>0.3333333</v>
          </cell>
          <cell r="D1012">
            <v>0.2</v>
          </cell>
          <cell r="E1012">
            <v>1</v>
          </cell>
          <cell r="F1012">
            <v>0.3333333</v>
          </cell>
        </row>
        <row r="1013">
          <cell r="C1013">
            <v>0.3225806</v>
          </cell>
          <cell r="D1013">
            <v>0.12903229999999999</v>
          </cell>
          <cell r="E1013">
            <v>1</v>
          </cell>
          <cell r="F1013">
            <v>0.3333333</v>
          </cell>
        </row>
        <row r="1014">
          <cell r="C1014">
            <v>0.3225806</v>
          </cell>
          <cell r="D1014">
            <v>0.12903229999999999</v>
          </cell>
          <cell r="E1014">
            <v>1</v>
          </cell>
          <cell r="F1014">
            <v>0.3333333</v>
          </cell>
        </row>
        <row r="1015">
          <cell r="C1015">
            <v>0.3783784</v>
          </cell>
          <cell r="D1015">
            <v>0.13513510000000001</v>
          </cell>
          <cell r="E1015">
            <v>1</v>
          </cell>
          <cell r="F1015">
            <v>0.3333333</v>
          </cell>
        </row>
        <row r="1016">
          <cell r="C1016">
            <v>0.3783784</v>
          </cell>
          <cell r="D1016">
            <v>0.13513510000000001</v>
          </cell>
          <cell r="E1016">
            <v>1</v>
          </cell>
          <cell r="F1016">
            <v>0.3333333</v>
          </cell>
        </row>
        <row r="1017">
          <cell r="C1017">
            <v>0.42857139999999999</v>
          </cell>
          <cell r="D1017">
            <v>4.7619050000000003E-2</v>
          </cell>
          <cell r="E1017">
            <v>1</v>
          </cell>
          <cell r="F1017">
            <v>0.3333333</v>
          </cell>
        </row>
        <row r="1018">
          <cell r="C1018">
            <v>0.42857139999999999</v>
          </cell>
          <cell r="D1018">
            <v>4.7619050000000003E-2</v>
          </cell>
          <cell r="E1018">
            <v>1</v>
          </cell>
          <cell r="F1018">
            <v>0.3333333</v>
          </cell>
        </row>
        <row r="1019">
          <cell r="C1019">
            <v>0.375</v>
          </cell>
          <cell r="D1019">
            <v>0.1</v>
          </cell>
          <cell r="E1019">
            <v>1</v>
          </cell>
          <cell r="F1019">
            <v>0.3333333</v>
          </cell>
        </row>
        <row r="1020">
          <cell r="C1020">
            <v>0.375</v>
          </cell>
          <cell r="D1020">
            <v>0.1</v>
          </cell>
          <cell r="E1020">
            <v>1</v>
          </cell>
          <cell r="F1020">
            <v>0.3333333</v>
          </cell>
        </row>
        <row r="1021">
          <cell r="C1021">
            <v>0.4210526</v>
          </cell>
          <cell r="D1021">
            <v>7.8947370000000003E-2</v>
          </cell>
          <cell r="E1021">
            <v>1</v>
          </cell>
          <cell r="F1021">
            <v>0.3333333</v>
          </cell>
        </row>
        <row r="1022">
          <cell r="C1022">
            <v>0.4210526</v>
          </cell>
          <cell r="D1022">
            <v>7.8947370000000003E-2</v>
          </cell>
          <cell r="E1022">
            <v>1</v>
          </cell>
          <cell r="F1022">
            <v>0.3333333</v>
          </cell>
        </row>
        <row r="1023">
          <cell r="C1023">
            <v>0.46511629999999998</v>
          </cell>
          <cell r="D1023">
            <v>4.6511629999999998E-2</v>
          </cell>
          <cell r="E1023">
            <v>1</v>
          </cell>
          <cell r="F1023">
            <v>0.3333333</v>
          </cell>
        </row>
        <row r="1024">
          <cell r="C1024">
            <v>0.46511629999999998</v>
          </cell>
          <cell r="D1024">
            <v>4.6511629999999998E-2</v>
          </cell>
          <cell r="E1024">
            <v>1</v>
          </cell>
          <cell r="F1024">
            <v>0.3333333</v>
          </cell>
        </row>
        <row r="1025">
          <cell r="C1025">
            <v>0.43902439999999998</v>
          </cell>
          <cell r="D1025">
            <v>0</v>
          </cell>
          <cell r="E1025">
            <v>1</v>
          </cell>
          <cell r="F1025">
            <v>0.3333333</v>
          </cell>
        </row>
        <row r="1026">
          <cell r="C1026">
            <v>0.43902439999999998</v>
          </cell>
          <cell r="D1026">
            <v>0</v>
          </cell>
          <cell r="E1026">
            <v>1</v>
          </cell>
          <cell r="F1026">
            <v>0.3333333</v>
          </cell>
        </row>
        <row r="1027">
          <cell r="C1027">
            <v>0.43902439999999998</v>
          </cell>
          <cell r="D1027">
            <v>0</v>
          </cell>
          <cell r="E1027">
            <v>1</v>
          </cell>
          <cell r="F1027">
            <v>0.3333333</v>
          </cell>
        </row>
        <row r="1028">
          <cell r="C1028">
            <v>0.43902439999999998</v>
          </cell>
          <cell r="D1028">
            <v>0</v>
          </cell>
          <cell r="E1028">
            <v>1</v>
          </cell>
          <cell r="F1028">
            <v>0.3333333</v>
          </cell>
        </row>
        <row r="1029">
          <cell r="C1029">
            <v>0.45</v>
          </cell>
          <cell r="D1029">
            <v>0</v>
          </cell>
          <cell r="E1029">
            <v>1</v>
          </cell>
          <cell r="F1029">
            <v>0.3333333</v>
          </cell>
        </row>
        <row r="1030">
          <cell r="C1030">
            <v>0.45</v>
          </cell>
          <cell r="D1030">
            <v>0</v>
          </cell>
          <cell r="E1030">
            <v>1</v>
          </cell>
          <cell r="F1030">
            <v>0.3333333</v>
          </cell>
        </row>
        <row r="1031">
          <cell r="C1031">
            <v>0.43902439999999998</v>
          </cell>
          <cell r="D1031">
            <v>9.7560969999999997E-2</v>
          </cell>
          <cell r="E1031">
            <v>1</v>
          </cell>
          <cell r="F1031">
            <v>0.3333333</v>
          </cell>
        </row>
        <row r="1032">
          <cell r="C1032">
            <v>0.43902439999999998</v>
          </cell>
          <cell r="D1032">
            <v>9.7560969999999997E-2</v>
          </cell>
          <cell r="E1032">
            <v>1</v>
          </cell>
          <cell r="F1032">
            <v>0.3333333</v>
          </cell>
        </row>
        <row r="1033">
          <cell r="C1033">
            <v>0.3225806</v>
          </cell>
          <cell r="D1033">
            <v>0.12903229999999999</v>
          </cell>
          <cell r="E1033">
            <v>1</v>
          </cell>
          <cell r="F1033">
            <v>0.3333333</v>
          </cell>
        </row>
        <row r="1034">
          <cell r="C1034">
            <v>0.3225806</v>
          </cell>
          <cell r="D1034">
            <v>0.12903229999999999</v>
          </cell>
          <cell r="E1034">
            <v>1</v>
          </cell>
          <cell r="F1034">
            <v>0.3333333</v>
          </cell>
        </row>
        <row r="1035">
          <cell r="C1035">
            <v>0.3846154</v>
          </cell>
          <cell r="D1035">
            <v>0.15384619999999999</v>
          </cell>
          <cell r="E1035">
            <v>1</v>
          </cell>
          <cell r="F1035">
            <v>0.3333333</v>
          </cell>
        </row>
        <row r="1036">
          <cell r="C1036">
            <v>0.3846154</v>
          </cell>
          <cell r="D1036">
            <v>0.15384619999999999</v>
          </cell>
          <cell r="E1036">
            <v>1</v>
          </cell>
          <cell r="F1036">
            <v>0.3333333</v>
          </cell>
        </row>
        <row r="1037">
          <cell r="C1037">
            <v>0.43902439999999998</v>
          </cell>
          <cell r="D1037">
            <v>9.7560969999999997E-2</v>
          </cell>
          <cell r="E1037">
            <v>1</v>
          </cell>
          <cell r="F1037">
            <v>0.3333333</v>
          </cell>
        </row>
        <row r="1038">
          <cell r="C1038">
            <v>0.43902439999999998</v>
          </cell>
          <cell r="D1038">
            <v>9.7560969999999997E-2</v>
          </cell>
          <cell r="E1038">
            <v>1</v>
          </cell>
          <cell r="F1038">
            <v>0.3333333</v>
          </cell>
        </row>
        <row r="1039">
          <cell r="C1039">
            <v>0.3225806</v>
          </cell>
          <cell r="D1039">
            <v>0.12903229999999999</v>
          </cell>
          <cell r="E1039">
            <v>1</v>
          </cell>
          <cell r="F1039">
            <v>0.3333333</v>
          </cell>
        </row>
        <row r="1040">
          <cell r="C1040">
            <v>0.3225806</v>
          </cell>
          <cell r="D1040">
            <v>0.12903229999999999</v>
          </cell>
          <cell r="E1040">
            <v>1</v>
          </cell>
          <cell r="F1040">
            <v>0.3333333</v>
          </cell>
        </row>
        <row r="1041">
          <cell r="C1041">
            <v>0.54545460000000001</v>
          </cell>
          <cell r="D1041">
            <v>4.5454550000000003E-2</v>
          </cell>
          <cell r="E1041">
            <v>1</v>
          </cell>
          <cell r="F1041">
            <v>0.3333333</v>
          </cell>
        </row>
        <row r="1042">
          <cell r="C1042">
            <v>0.54545460000000001</v>
          </cell>
          <cell r="D1042">
            <v>4.5454550000000003E-2</v>
          </cell>
          <cell r="E1042">
            <v>1</v>
          </cell>
          <cell r="F1042">
            <v>0.3333333</v>
          </cell>
        </row>
        <row r="1043">
          <cell r="C1043">
            <v>0.30769229999999997</v>
          </cell>
          <cell r="D1043">
            <v>5.1282050000000003E-2</v>
          </cell>
          <cell r="E1043">
            <v>1</v>
          </cell>
          <cell r="F1043">
            <v>0.3333333</v>
          </cell>
        </row>
        <row r="1044">
          <cell r="C1044">
            <v>0.30769229999999997</v>
          </cell>
          <cell r="D1044">
            <v>5.1282050000000003E-2</v>
          </cell>
          <cell r="E1044">
            <v>1</v>
          </cell>
          <cell r="F1044">
            <v>0.3333333</v>
          </cell>
        </row>
        <row r="1045">
          <cell r="C1045">
            <v>0.3846154</v>
          </cell>
          <cell r="D1045">
            <v>0.15384619999999999</v>
          </cell>
          <cell r="E1045">
            <v>1</v>
          </cell>
          <cell r="F1045">
            <v>0.3333333</v>
          </cell>
        </row>
        <row r="1046">
          <cell r="C1046">
            <v>0.3846154</v>
          </cell>
          <cell r="D1046">
            <v>0.15384619999999999</v>
          </cell>
          <cell r="E1046">
            <v>1</v>
          </cell>
          <cell r="F1046">
            <v>0.3333333</v>
          </cell>
        </row>
        <row r="1047">
          <cell r="C1047">
            <v>0.3846154</v>
          </cell>
          <cell r="D1047">
            <v>0.15384619999999999</v>
          </cell>
          <cell r="E1047">
            <v>1</v>
          </cell>
          <cell r="F1047">
            <v>0.3333333</v>
          </cell>
        </row>
        <row r="1048">
          <cell r="C1048">
            <v>0.3846154</v>
          </cell>
          <cell r="D1048">
            <v>0.15384619999999999</v>
          </cell>
          <cell r="E1048">
            <v>1</v>
          </cell>
          <cell r="F1048">
            <v>0.3333333</v>
          </cell>
        </row>
        <row r="1049">
          <cell r="C1049">
            <v>0.375</v>
          </cell>
          <cell r="D1049">
            <v>0.1</v>
          </cell>
          <cell r="E1049">
            <v>1</v>
          </cell>
          <cell r="F1049">
            <v>0.3333333</v>
          </cell>
        </row>
        <row r="1050">
          <cell r="C1050">
            <v>0.375</v>
          </cell>
          <cell r="D1050">
            <v>0.1</v>
          </cell>
          <cell r="E1050">
            <v>1</v>
          </cell>
          <cell r="F1050">
            <v>0.3333333</v>
          </cell>
        </row>
        <row r="1051">
          <cell r="C1051">
            <v>0.3333333</v>
          </cell>
          <cell r="D1051">
            <v>0.2</v>
          </cell>
          <cell r="E1051">
            <v>1</v>
          </cell>
          <cell r="F1051">
            <v>0.3333333</v>
          </cell>
        </row>
        <row r="1052">
          <cell r="C1052">
            <v>0.3333333</v>
          </cell>
          <cell r="D1052">
            <v>0.2</v>
          </cell>
          <cell r="E1052">
            <v>1</v>
          </cell>
          <cell r="F1052">
            <v>0.3333333</v>
          </cell>
        </row>
        <row r="1053">
          <cell r="C1053">
            <v>0.3225806</v>
          </cell>
          <cell r="D1053">
            <v>0.19354840000000001</v>
          </cell>
          <cell r="E1053">
            <v>1</v>
          </cell>
          <cell r="F1053">
            <v>0.3333333</v>
          </cell>
        </row>
        <row r="1054">
          <cell r="C1054">
            <v>0.3225806</v>
          </cell>
          <cell r="D1054">
            <v>0.19354840000000001</v>
          </cell>
          <cell r="E1054">
            <v>1</v>
          </cell>
          <cell r="F1054">
            <v>0.3333333</v>
          </cell>
        </row>
        <row r="1055">
          <cell r="C1055">
            <v>0.19047620000000001</v>
          </cell>
          <cell r="D1055">
            <v>9.5238100000000006E-2</v>
          </cell>
          <cell r="E1055">
            <v>1</v>
          </cell>
          <cell r="F1055">
            <v>0.3333333</v>
          </cell>
        </row>
        <row r="1056">
          <cell r="C1056">
            <v>0.19047620000000001</v>
          </cell>
          <cell r="D1056">
            <v>9.5238100000000006E-2</v>
          </cell>
          <cell r="E1056">
            <v>1</v>
          </cell>
          <cell r="F1056">
            <v>0.3333333</v>
          </cell>
        </row>
        <row r="1057">
          <cell r="C1057">
            <v>0.3658537</v>
          </cell>
          <cell r="D1057">
            <v>9.7560969999999997E-2</v>
          </cell>
          <cell r="E1057">
            <v>1</v>
          </cell>
          <cell r="F1057">
            <v>0.3333333</v>
          </cell>
        </row>
        <row r="1058">
          <cell r="C1058">
            <v>0.3658537</v>
          </cell>
          <cell r="D1058">
            <v>9.7560969999999997E-2</v>
          </cell>
          <cell r="E1058">
            <v>1</v>
          </cell>
          <cell r="F1058">
            <v>0.3333333</v>
          </cell>
        </row>
        <row r="1059">
          <cell r="C1059">
            <v>0.43902439999999998</v>
          </cell>
          <cell r="D1059">
            <v>0</v>
          </cell>
          <cell r="E1059">
            <v>1</v>
          </cell>
          <cell r="F1059">
            <v>0.3333333</v>
          </cell>
        </row>
        <row r="1060">
          <cell r="C1060">
            <v>0.43902439999999998</v>
          </cell>
          <cell r="D1060">
            <v>0</v>
          </cell>
          <cell r="E1060">
            <v>1</v>
          </cell>
          <cell r="F1060">
            <v>0.3333333</v>
          </cell>
        </row>
        <row r="1061">
          <cell r="C1061">
            <v>0.3333333</v>
          </cell>
          <cell r="D1061">
            <v>0.13888890000000001</v>
          </cell>
          <cell r="E1061">
            <v>1</v>
          </cell>
          <cell r="F1061">
            <v>0.3333333</v>
          </cell>
        </row>
        <row r="1062">
          <cell r="C1062">
            <v>0.3333333</v>
          </cell>
          <cell r="D1062">
            <v>0.13888890000000001</v>
          </cell>
          <cell r="E1062">
            <v>1</v>
          </cell>
          <cell r="F1062">
            <v>0.3333333</v>
          </cell>
        </row>
        <row r="1063">
          <cell r="C1063">
            <v>0.3333333</v>
          </cell>
          <cell r="D1063">
            <v>0.2</v>
          </cell>
          <cell r="E1063">
            <v>1</v>
          </cell>
          <cell r="F1063">
            <v>0.3333333</v>
          </cell>
        </row>
        <row r="1064">
          <cell r="C1064">
            <v>0.3333333</v>
          </cell>
          <cell r="D1064">
            <v>0.2</v>
          </cell>
          <cell r="E1064">
            <v>1</v>
          </cell>
          <cell r="F1064">
            <v>0.3333333</v>
          </cell>
        </row>
        <row r="1065">
          <cell r="C1065">
            <v>0.30769229999999997</v>
          </cell>
          <cell r="D1065">
            <v>5.1282050000000003E-2</v>
          </cell>
          <cell r="E1065">
            <v>1</v>
          </cell>
          <cell r="F1065">
            <v>0.3333333</v>
          </cell>
        </row>
        <row r="1066">
          <cell r="C1066">
            <v>0.30769229999999997</v>
          </cell>
          <cell r="D1066">
            <v>5.1282050000000003E-2</v>
          </cell>
          <cell r="E1066">
            <v>1</v>
          </cell>
          <cell r="F1066">
            <v>0.3333333</v>
          </cell>
        </row>
        <row r="1067">
          <cell r="C1067">
            <v>0.4210526</v>
          </cell>
          <cell r="D1067">
            <v>7.8947370000000003E-2</v>
          </cell>
          <cell r="E1067">
            <v>1</v>
          </cell>
          <cell r="F1067">
            <v>0.3333333</v>
          </cell>
        </row>
        <row r="1068">
          <cell r="C1068">
            <v>0.4210526</v>
          </cell>
          <cell r="D1068">
            <v>7.8947370000000003E-2</v>
          </cell>
          <cell r="E1068">
            <v>1</v>
          </cell>
          <cell r="F1068">
            <v>0.3333333</v>
          </cell>
        </row>
        <row r="1069">
          <cell r="C1069">
            <v>0.30769229999999997</v>
          </cell>
          <cell r="D1069">
            <v>5.1282050000000003E-2</v>
          </cell>
          <cell r="E1069">
            <v>1</v>
          </cell>
          <cell r="F1069">
            <v>0.3333333</v>
          </cell>
        </row>
        <row r="1070">
          <cell r="C1070">
            <v>0.30769229999999997</v>
          </cell>
          <cell r="D1070">
            <v>5.1282050000000003E-2</v>
          </cell>
          <cell r="E1070">
            <v>1</v>
          </cell>
          <cell r="F1070">
            <v>0.3333333</v>
          </cell>
        </row>
        <row r="1071">
          <cell r="C1071">
            <v>0.4</v>
          </cell>
          <cell r="D1071">
            <v>0.05</v>
          </cell>
          <cell r="E1071">
            <v>1</v>
          </cell>
          <cell r="F1071">
            <v>0.3333333</v>
          </cell>
        </row>
        <row r="1072">
          <cell r="C1072">
            <v>0.4</v>
          </cell>
          <cell r="D1072">
            <v>0.05</v>
          </cell>
          <cell r="E1072">
            <v>1</v>
          </cell>
          <cell r="F1072">
            <v>0.3333333</v>
          </cell>
        </row>
        <row r="1073">
          <cell r="C1073">
            <v>0.375</v>
          </cell>
          <cell r="D1073">
            <v>0.1</v>
          </cell>
          <cell r="E1073">
            <v>1</v>
          </cell>
          <cell r="F1073">
            <v>0.3333333</v>
          </cell>
        </row>
        <row r="1074">
          <cell r="C1074">
            <v>0.375</v>
          </cell>
          <cell r="D1074">
            <v>0.1</v>
          </cell>
          <cell r="E1074">
            <v>1</v>
          </cell>
          <cell r="F1074">
            <v>0.3333333</v>
          </cell>
        </row>
        <row r="1075">
          <cell r="C1075">
            <v>0.3333333</v>
          </cell>
          <cell r="D1075">
            <v>0.13888890000000001</v>
          </cell>
          <cell r="E1075">
            <v>1</v>
          </cell>
          <cell r="F1075">
            <v>0.3333333</v>
          </cell>
        </row>
        <row r="1076">
          <cell r="C1076">
            <v>0.3333333</v>
          </cell>
          <cell r="D1076">
            <v>0.13888890000000001</v>
          </cell>
          <cell r="E1076">
            <v>1</v>
          </cell>
          <cell r="F1076">
            <v>0.3333333</v>
          </cell>
        </row>
        <row r="1077">
          <cell r="C1077">
            <v>0.23255809999999999</v>
          </cell>
          <cell r="D1077">
            <v>9.3023259999999997E-2</v>
          </cell>
          <cell r="E1077">
            <v>1</v>
          </cell>
          <cell r="F1077">
            <v>0.3333333</v>
          </cell>
        </row>
        <row r="1078">
          <cell r="C1078">
            <v>0.23255809999999999</v>
          </cell>
          <cell r="D1078">
            <v>9.3023259999999997E-2</v>
          </cell>
          <cell r="E1078">
            <v>1</v>
          </cell>
          <cell r="F1078">
            <v>0.3333333</v>
          </cell>
        </row>
        <row r="1079">
          <cell r="C1079">
            <v>0.46153850000000002</v>
          </cell>
          <cell r="D1079">
            <v>7.6923080000000005E-2</v>
          </cell>
          <cell r="E1079">
            <v>1</v>
          </cell>
          <cell r="F1079">
            <v>0.3333333</v>
          </cell>
        </row>
        <row r="1080">
          <cell r="C1080">
            <v>0.46153850000000002</v>
          </cell>
          <cell r="D1080">
            <v>7.6923080000000005E-2</v>
          </cell>
          <cell r="E1080">
            <v>1</v>
          </cell>
          <cell r="F1080">
            <v>0.3333333</v>
          </cell>
        </row>
        <row r="1081">
          <cell r="C1081">
            <v>0.3225806</v>
          </cell>
          <cell r="D1081">
            <v>0.12903229999999999</v>
          </cell>
          <cell r="E1081">
            <v>1</v>
          </cell>
          <cell r="F1081">
            <v>0.3333333</v>
          </cell>
        </row>
        <row r="1082">
          <cell r="C1082">
            <v>0.3225806</v>
          </cell>
          <cell r="D1082">
            <v>0.12903229999999999</v>
          </cell>
          <cell r="E1082">
            <v>1</v>
          </cell>
          <cell r="F1082">
            <v>0.3333333</v>
          </cell>
        </row>
        <row r="1083">
          <cell r="C1083">
            <v>0.4210526</v>
          </cell>
          <cell r="D1083">
            <v>7.8947370000000003E-2</v>
          </cell>
          <cell r="E1083">
            <v>1</v>
          </cell>
          <cell r="F1083">
            <v>0.3333333</v>
          </cell>
        </row>
        <row r="1084">
          <cell r="C1084">
            <v>0.4210526</v>
          </cell>
          <cell r="D1084">
            <v>7.8947370000000003E-2</v>
          </cell>
          <cell r="E1084">
            <v>1</v>
          </cell>
          <cell r="F1084">
            <v>0.3333333</v>
          </cell>
        </row>
        <row r="1085">
          <cell r="C1085">
            <v>0.45</v>
          </cell>
          <cell r="D1085">
            <v>0</v>
          </cell>
          <cell r="E1085">
            <v>1</v>
          </cell>
          <cell r="F1085">
            <v>0.3333333</v>
          </cell>
        </row>
        <row r="1086">
          <cell r="C1086">
            <v>0.45</v>
          </cell>
          <cell r="D1086">
            <v>0</v>
          </cell>
          <cell r="E1086">
            <v>1</v>
          </cell>
          <cell r="F1086">
            <v>0.3333333</v>
          </cell>
        </row>
        <row r="1087">
          <cell r="C1087">
            <v>0.3225806</v>
          </cell>
          <cell r="D1087">
            <v>0.12903229999999999</v>
          </cell>
          <cell r="E1087">
            <v>1</v>
          </cell>
          <cell r="F1087">
            <v>0.3333333</v>
          </cell>
        </row>
        <row r="1088">
          <cell r="C1088">
            <v>0.3225806</v>
          </cell>
          <cell r="D1088">
            <v>0.12903229999999999</v>
          </cell>
          <cell r="E1088">
            <v>1</v>
          </cell>
          <cell r="F1088">
            <v>0.3333333</v>
          </cell>
        </row>
        <row r="1089">
          <cell r="C1089">
            <v>0.46511629999999998</v>
          </cell>
          <cell r="D1089">
            <v>4.6511629999999998E-2</v>
          </cell>
          <cell r="E1089">
            <v>1</v>
          </cell>
          <cell r="F1089">
            <v>0.3333333</v>
          </cell>
        </row>
        <row r="1090">
          <cell r="C1090">
            <v>0.46511629999999998</v>
          </cell>
          <cell r="D1090">
            <v>4.6511629999999998E-2</v>
          </cell>
          <cell r="E1090">
            <v>1</v>
          </cell>
          <cell r="F1090">
            <v>0.3333333</v>
          </cell>
        </row>
        <row r="1091">
          <cell r="C1091">
            <v>0.375</v>
          </cell>
          <cell r="D1091">
            <v>0.1</v>
          </cell>
          <cell r="E1091">
            <v>1</v>
          </cell>
          <cell r="F1091">
            <v>0.3333333</v>
          </cell>
        </row>
        <row r="1092">
          <cell r="C1092">
            <v>0.375</v>
          </cell>
          <cell r="D1092">
            <v>0.1</v>
          </cell>
          <cell r="E1092">
            <v>1</v>
          </cell>
          <cell r="F1092">
            <v>0.3333333</v>
          </cell>
        </row>
        <row r="1093">
          <cell r="C1093">
            <v>0.10256410000000001</v>
          </cell>
          <cell r="D1093">
            <v>0.15384619999999999</v>
          </cell>
          <cell r="E1093">
            <v>1</v>
          </cell>
          <cell r="F1093">
            <v>0.3333333</v>
          </cell>
        </row>
        <row r="1094">
          <cell r="C1094">
            <v>0.10256410000000001</v>
          </cell>
          <cell r="D1094">
            <v>0.15384619999999999</v>
          </cell>
          <cell r="E1094">
            <v>1</v>
          </cell>
          <cell r="F1094">
            <v>0.3333333</v>
          </cell>
        </row>
        <row r="1095">
          <cell r="C1095">
            <v>0.3846154</v>
          </cell>
          <cell r="D1095">
            <v>0.15384619999999999</v>
          </cell>
          <cell r="E1095">
            <v>1</v>
          </cell>
          <cell r="F1095">
            <v>0.3333333</v>
          </cell>
        </row>
        <row r="1096">
          <cell r="C1096">
            <v>0.3846154</v>
          </cell>
          <cell r="D1096">
            <v>0.15384619999999999</v>
          </cell>
          <cell r="E1096">
            <v>1</v>
          </cell>
          <cell r="F1096">
            <v>0.3333333</v>
          </cell>
        </row>
        <row r="1097">
          <cell r="C1097">
            <v>0.46153850000000002</v>
          </cell>
          <cell r="D1097">
            <v>7.6923080000000005E-2</v>
          </cell>
          <cell r="E1097">
            <v>1</v>
          </cell>
          <cell r="F1097">
            <v>0.3333333</v>
          </cell>
        </row>
        <row r="1098">
          <cell r="C1098">
            <v>0.46153850000000002</v>
          </cell>
          <cell r="D1098">
            <v>7.6923080000000005E-2</v>
          </cell>
          <cell r="E1098">
            <v>1</v>
          </cell>
          <cell r="F1098">
            <v>0.3333333</v>
          </cell>
        </row>
        <row r="1099">
          <cell r="C1099">
            <v>0.3333333</v>
          </cell>
          <cell r="D1099">
            <v>0.2</v>
          </cell>
          <cell r="E1099">
            <v>1</v>
          </cell>
          <cell r="F1099">
            <v>0.3333333</v>
          </cell>
        </row>
        <row r="1100">
          <cell r="C1100">
            <v>0.3333333</v>
          </cell>
          <cell r="D1100">
            <v>0.2</v>
          </cell>
          <cell r="E1100">
            <v>1</v>
          </cell>
          <cell r="F1100">
            <v>0.3333333</v>
          </cell>
        </row>
        <row r="1101">
          <cell r="C1101">
            <v>0.3333333</v>
          </cell>
          <cell r="D1101">
            <v>0.13888890000000001</v>
          </cell>
          <cell r="E1101">
            <v>1</v>
          </cell>
          <cell r="F1101">
            <v>0.3333333</v>
          </cell>
        </row>
        <row r="1102">
          <cell r="C1102">
            <v>0.3333333</v>
          </cell>
          <cell r="D1102">
            <v>0.13888890000000001</v>
          </cell>
          <cell r="E1102">
            <v>1</v>
          </cell>
          <cell r="F1102">
            <v>0.3333333</v>
          </cell>
        </row>
        <row r="1103">
          <cell r="C1103">
            <v>0.46511629999999998</v>
          </cell>
          <cell r="D1103">
            <v>4.6511629999999998E-2</v>
          </cell>
          <cell r="E1103">
            <v>1</v>
          </cell>
          <cell r="F1103">
            <v>0.3333333</v>
          </cell>
        </row>
        <row r="1104">
          <cell r="C1104">
            <v>0.46511629999999998</v>
          </cell>
          <cell r="D1104">
            <v>4.6511629999999998E-2</v>
          </cell>
          <cell r="E1104">
            <v>1</v>
          </cell>
          <cell r="F1104">
            <v>0.3333333</v>
          </cell>
        </row>
        <row r="1105">
          <cell r="C1105">
            <v>0.30769229999999997</v>
          </cell>
          <cell r="D1105">
            <v>5.1282050000000003E-2</v>
          </cell>
          <cell r="E1105">
            <v>1</v>
          </cell>
          <cell r="F1105">
            <v>0.3333333</v>
          </cell>
        </row>
        <row r="1106">
          <cell r="C1106">
            <v>0.30769229999999997</v>
          </cell>
          <cell r="D1106">
            <v>5.1282050000000003E-2</v>
          </cell>
          <cell r="E1106">
            <v>1</v>
          </cell>
          <cell r="F1106">
            <v>0.3333333</v>
          </cell>
        </row>
        <row r="1107">
          <cell r="C1107">
            <v>0.3846154</v>
          </cell>
          <cell r="D1107">
            <v>0.15384619999999999</v>
          </cell>
          <cell r="E1107">
            <v>1</v>
          </cell>
          <cell r="F1107">
            <v>0.3333333</v>
          </cell>
        </row>
        <row r="1108">
          <cell r="C1108">
            <v>0.3846154</v>
          </cell>
          <cell r="D1108">
            <v>0.15384619999999999</v>
          </cell>
          <cell r="E1108">
            <v>1</v>
          </cell>
          <cell r="F1108">
            <v>0.3333333</v>
          </cell>
        </row>
        <row r="1109">
          <cell r="C1109">
            <v>0.30769229999999997</v>
          </cell>
          <cell r="D1109">
            <v>5.1282050000000003E-2</v>
          </cell>
          <cell r="E1109">
            <v>1</v>
          </cell>
          <cell r="F1109">
            <v>0.3333333</v>
          </cell>
        </row>
        <row r="1110">
          <cell r="C1110">
            <v>0.30769229999999997</v>
          </cell>
          <cell r="D1110">
            <v>5.1282050000000003E-2</v>
          </cell>
          <cell r="E1110">
            <v>1</v>
          </cell>
          <cell r="F1110">
            <v>0.3333333</v>
          </cell>
        </row>
        <row r="1111">
          <cell r="C1111">
            <v>0.3846154</v>
          </cell>
          <cell r="D1111">
            <v>0.15384619999999999</v>
          </cell>
          <cell r="E1111">
            <v>1</v>
          </cell>
          <cell r="F1111">
            <v>0.3333333</v>
          </cell>
        </row>
        <row r="1112">
          <cell r="C1112">
            <v>0.3846154</v>
          </cell>
          <cell r="D1112">
            <v>0.15384619999999999</v>
          </cell>
          <cell r="E1112">
            <v>1</v>
          </cell>
          <cell r="F1112">
            <v>0.3333333</v>
          </cell>
        </row>
        <row r="1113">
          <cell r="C1113">
            <v>0.375</v>
          </cell>
          <cell r="D1113">
            <v>0.1</v>
          </cell>
          <cell r="E1113">
            <v>1</v>
          </cell>
          <cell r="F1113">
            <v>0.3333333</v>
          </cell>
        </row>
        <row r="1114">
          <cell r="C1114">
            <v>0.375</v>
          </cell>
          <cell r="D1114">
            <v>0.1</v>
          </cell>
          <cell r="E1114">
            <v>1</v>
          </cell>
          <cell r="F1114">
            <v>0.3333333</v>
          </cell>
        </row>
        <row r="1115">
          <cell r="C1115">
            <v>0.3333333</v>
          </cell>
          <cell r="D1115">
            <v>0.2</v>
          </cell>
          <cell r="E1115">
            <v>1</v>
          </cell>
          <cell r="F1115">
            <v>0.3333333</v>
          </cell>
        </row>
        <row r="1116">
          <cell r="C1116">
            <v>0.3333333</v>
          </cell>
          <cell r="D1116">
            <v>0.2</v>
          </cell>
          <cell r="E1116">
            <v>1</v>
          </cell>
          <cell r="F1116">
            <v>0.3333333</v>
          </cell>
        </row>
        <row r="1117">
          <cell r="C1117">
            <v>0.30769229999999997</v>
          </cell>
          <cell r="D1117">
            <v>5.1282050000000003E-2</v>
          </cell>
          <cell r="E1117">
            <v>1</v>
          </cell>
          <cell r="F1117">
            <v>0.3333333</v>
          </cell>
        </row>
        <row r="1118">
          <cell r="C1118">
            <v>0.30769229999999997</v>
          </cell>
          <cell r="D1118">
            <v>5.1282050000000003E-2</v>
          </cell>
          <cell r="E1118">
            <v>1</v>
          </cell>
          <cell r="F1118">
            <v>0.3333333</v>
          </cell>
        </row>
        <row r="1119">
          <cell r="C1119">
            <v>0.3846154</v>
          </cell>
          <cell r="D1119">
            <v>0.15384619999999999</v>
          </cell>
          <cell r="E1119">
            <v>1</v>
          </cell>
          <cell r="F1119">
            <v>0.3333333</v>
          </cell>
        </row>
        <row r="1120">
          <cell r="C1120">
            <v>0.3846154</v>
          </cell>
          <cell r="D1120">
            <v>0.15384619999999999</v>
          </cell>
          <cell r="E1120">
            <v>1</v>
          </cell>
          <cell r="F1120">
            <v>0.3333333</v>
          </cell>
        </row>
        <row r="1121">
          <cell r="C1121">
            <v>0.375</v>
          </cell>
          <cell r="D1121">
            <v>0.1</v>
          </cell>
          <cell r="E1121">
            <v>1</v>
          </cell>
          <cell r="F1121">
            <v>0.3333333</v>
          </cell>
        </row>
        <row r="1122">
          <cell r="C1122">
            <v>0.375</v>
          </cell>
          <cell r="D1122">
            <v>0.1</v>
          </cell>
          <cell r="E1122">
            <v>1</v>
          </cell>
          <cell r="F1122">
            <v>0.3333333</v>
          </cell>
        </row>
        <row r="1123">
          <cell r="C1123">
            <v>0.43902439999999998</v>
          </cell>
          <cell r="D1123">
            <v>0</v>
          </cell>
          <cell r="E1123">
            <v>1</v>
          </cell>
          <cell r="F1123">
            <v>0.3333333</v>
          </cell>
        </row>
        <row r="1124">
          <cell r="C1124">
            <v>0.43902439999999998</v>
          </cell>
          <cell r="D1124">
            <v>0</v>
          </cell>
          <cell r="E1124">
            <v>1</v>
          </cell>
          <cell r="F1124">
            <v>0.3333333</v>
          </cell>
        </row>
        <row r="1125">
          <cell r="C1125">
            <v>0.43902439999999998</v>
          </cell>
          <cell r="D1125">
            <v>0</v>
          </cell>
          <cell r="E1125">
            <v>1</v>
          </cell>
          <cell r="F1125">
            <v>0.3333333</v>
          </cell>
        </row>
        <row r="1126">
          <cell r="C1126">
            <v>0.43902439999999998</v>
          </cell>
          <cell r="D1126">
            <v>0</v>
          </cell>
          <cell r="E1126">
            <v>1</v>
          </cell>
          <cell r="F1126">
            <v>0.3333333</v>
          </cell>
        </row>
        <row r="1127">
          <cell r="C1127">
            <v>0.375</v>
          </cell>
          <cell r="D1127">
            <v>0.1</v>
          </cell>
          <cell r="E1127">
            <v>1</v>
          </cell>
          <cell r="F1127">
            <v>0.3333333</v>
          </cell>
        </row>
        <row r="1128">
          <cell r="C1128">
            <v>0.375</v>
          </cell>
          <cell r="D1128">
            <v>0.1</v>
          </cell>
          <cell r="E1128">
            <v>1</v>
          </cell>
          <cell r="F1128">
            <v>0.3333333</v>
          </cell>
        </row>
        <row r="1129">
          <cell r="C1129">
            <v>0.43902439999999998</v>
          </cell>
          <cell r="D1129">
            <v>9.7560969999999997E-2</v>
          </cell>
          <cell r="E1129">
            <v>1</v>
          </cell>
          <cell r="F1129">
            <v>0.3333333</v>
          </cell>
        </row>
        <row r="1130">
          <cell r="C1130">
            <v>0.43902439999999998</v>
          </cell>
          <cell r="D1130">
            <v>9.7560969999999997E-2</v>
          </cell>
          <cell r="E1130">
            <v>1</v>
          </cell>
          <cell r="F1130">
            <v>0.3333333</v>
          </cell>
        </row>
        <row r="1131">
          <cell r="C1131">
            <v>0.375</v>
          </cell>
          <cell r="D1131">
            <v>0.1</v>
          </cell>
          <cell r="E1131">
            <v>1</v>
          </cell>
          <cell r="F1131">
            <v>0.3333333</v>
          </cell>
        </row>
        <row r="1132">
          <cell r="C1132">
            <v>0.375</v>
          </cell>
          <cell r="D1132">
            <v>0.1</v>
          </cell>
          <cell r="E1132">
            <v>1</v>
          </cell>
          <cell r="F1132">
            <v>0.3333333</v>
          </cell>
        </row>
        <row r="1133">
          <cell r="C1133">
            <v>0.54545460000000001</v>
          </cell>
          <cell r="D1133">
            <v>4.5454550000000003E-2</v>
          </cell>
          <cell r="E1133">
            <v>1</v>
          </cell>
          <cell r="F1133">
            <v>0.3333333</v>
          </cell>
        </row>
        <row r="1134">
          <cell r="C1134">
            <v>0.54545460000000001</v>
          </cell>
          <cell r="D1134">
            <v>4.5454550000000003E-2</v>
          </cell>
          <cell r="E1134">
            <v>1</v>
          </cell>
          <cell r="F1134">
            <v>0.3333333</v>
          </cell>
        </row>
        <row r="1135">
          <cell r="C1135">
            <v>0.54545460000000001</v>
          </cell>
          <cell r="D1135">
            <v>4.5454550000000003E-2</v>
          </cell>
          <cell r="E1135">
            <v>1</v>
          </cell>
          <cell r="F1135">
            <v>0.3333333</v>
          </cell>
        </row>
        <row r="1136">
          <cell r="C1136">
            <v>0.54545460000000001</v>
          </cell>
          <cell r="D1136">
            <v>4.5454550000000003E-2</v>
          </cell>
          <cell r="E1136">
            <v>1</v>
          </cell>
          <cell r="F1136">
            <v>0.3333333</v>
          </cell>
        </row>
        <row r="1137">
          <cell r="C1137">
            <v>0.4210526</v>
          </cell>
          <cell r="D1137">
            <v>7.8947370000000003E-2</v>
          </cell>
          <cell r="E1137">
            <v>1</v>
          </cell>
          <cell r="F1137">
            <v>0.3333333</v>
          </cell>
        </row>
        <row r="1138">
          <cell r="C1138">
            <v>0.4210526</v>
          </cell>
          <cell r="D1138">
            <v>7.8947370000000003E-2</v>
          </cell>
          <cell r="E1138">
            <v>1</v>
          </cell>
          <cell r="F1138">
            <v>0.3333333</v>
          </cell>
        </row>
        <row r="1139">
          <cell r="C1139">
            <v>0.3658537</v>
          </cell>
          <cell r="D1139">
            <v>9.7560969999999997E-2</v>
          </cell>
          <cell r="E1139">
            <v>1</v>
          </cell>
          <cell r="F1139">
            <v>0.3333333</v>
          </cell>
        </row>
        <row r="1140">
          <cell r="C1140">
            <v>0.3658537</v>
          </cell>
          <cell r="D1140">
            <v>9.7560969999999997E-2</v>
          </cell>
          <cell r="E1140">
            <v>1</v>
          </cell>
          <cell r="F1140">
            <v>0.3333333</v>
          </cell>
        </row>
        <row r="1141">
          <cell r="C1141">
            <v>0.3846154</v>
          </cell>
          <cell r="D1141">
            <v>0.15384619999999999</v>
          </cell>
          <cell r="E1141">
            <v>1</v>
          </cell>
          <cell r="F1141">
            <v>0.3333333</v>
          </cell>
        </row>
        <row r="1142">
          <cell r="C1142">
            <v>0.3846154</v>
          </cell>
          <cell r="D1142">
            <v>0.15384619999999999</v>
          </cell>
          <cell r="E1142">
            <v>1</v>
          </cell>
          <cell r="F1142">
            <v>0.3333333</v>
          </cell>
        </row>
        <row r="1143">
          <cell r="C1143">
            <v>0.46511629999999998</v>
          </cell>
          <cell r="D1143">
            <v>4.6511629999999998E-2</v>
          </cell>
          <cell r="E1143">
            <v>1</v>
          </cell>
          <cell r="F1143">
            <v>0.3333333</v>
          </cell>
        </row>
        <row r="1144">
          <cell r="C1144">
            <v>0.46511629999999998</v>
          </cell>
          <cell r="D1144">
            <v>4.6511629999999998E-2</v>
          </cell>
          <cell r="E1144">
            <v>1</v>
          </cell>
          <cell r="F1144">
            <v>0.3333333</v>
          </cell>
        </row>
        <row r="1145">
          <cell r="C1145">
            <v>0.375</v>
          </cell>
          <cell r="D1145">
            <v>0.1</v>
          </cell>
          <cell r="E1145">
            <v>1</v>
          </cell>
          <cell r="F1145">
            <v>0.3333333</v>
          </cell>
        </row>
        <row r="1146">
          <cell r="C1146">
            <v>0.375</v>
          </cell>
          <cell r="D1146">
            <v>0.1</v>
          </cell>
          <cell r="E1146">
            <v>1</v>
          </cell>
          <cell r="F1146">
            <v>0.3333333</v>
          </cell>
        </row>
        <row r="1147">
          <cell r="C1147">
            <v>0.46511629999999998</v>
          </cell>
          <cell r="D1147">
            <v>4.6511629999999998E-2</v>
          </cell>
          <cell r="E1147">
            <v>1</v>
          </cell>
          <cell r="F1147">
            <v>0.3333333</v>
          </cell>
        </row>
        <row r="1148">
          <cell r="C1148">
            <v>0.46511629999999998</v>
          </cell>
          <cell r="D1148">
            <v>4.6511629999999998E-2</v>
          </cell>
          <cell r="E1148">
            <v>1</v>
          </cell>
          <cell r="F1148">
            <v>0.3333333</v>
          </cell>
        </row>
        <row r="1149">
          <cell r="C1149">
            <v>0.42857139999999999</v>
          </cell>
          <cell r="D1149">
            <v>4.7619050000000003E-2</v>
          </cell>
          <cell r="E1149">
            <v>1</v>
          </cell>
          <cell r="F1149">
            <v>0.3333333</v>
          </cell>
        </row>
        <row r="1150">
          <cell r="C1150">
            <v>0.42857139999999999</v>
          </cell>
          <cell r="D1150">
            <v>4.7619050000000003E-2</v>
          </cell>
          <cell r="E1150">
            <v>1</v>
          </cell>
          <cell r="F1150">
            <v>0.3333333</v>
          </cell>
        </row>
        <row r="1151">
          <cell r="C1151">
            <v>0.375</v>
          </cell>
          <cell r="D1151">
            <v>0.1</v>
          </cell>
          <cell r="E1151">
            <v>1</v>
          </cell>
          <cell r="F1151">
            <v>0.3333333</v>
          </cell>
        </row>
        <row r="1152">
          <cell r="C1152">
            <v>0.375</v>
          </cell>
          <cell r="D1152">
            <v>0.1</v>
          </cell>
          <cell r="E1152">
            <v>1</v>
          </cell>
          <cell r="F1152">
            <v>0.3333333</v>
          </cell>
        </row>
        <row r="1153">
          <cell r="C1153">
            <v>0.3658537</v>
          </cell>
          <cell r="D1153">
            <v>9.7560969999999997E-2</v>
          </cell>
          <cell r="E1153">
            <v>1</v>
          </cell>
          <cell r="F1153">
            <v>0.3333333</v>
          </cell>
        </row>
        <row r="1154">
          <cell r="C1154">
            <v>0.3658537</v>
          </cell>
          <cell r="D1154">
            <v>9.7560969999999997E-2</v>
          </cell>
          <cell r="E1154">
            <v>1</v>
          </cell>
          <cell r="F1154">
            <v>0.3333333</v>
          </cell>
        </row>
        <row r="1155">
          <cell r="C1155">
            <v>0.45</v>
          </cell>
          <cell r="D1155">
            <v>0</v>
          </cell>
          <cell r="E1155">
            <v>1</v>
          </cell>
          <cell r="F1155">
            <v>0.3333333</v>
          </cell>
        </row>
        <row r="1156">
          <cell r="C1156">
            <v>0.45</v>
          </cell>
          <cell r="D1156">
            <v>0</v>
          </cell>
          <cell r="E1156">
            <v>1</v>
          </cell>
          <cell r="F1156">
            <v>0.3333333</v>
          </cell>
        </row>
        <row r="1157">
          <cell r="C1157">
            <v>0.23255809999999999</v>
          </cell>
          <cell r="D1157">
            <v>9.3023259999999997E-2</v>
          </cell>
          <cell r="E1157">
            <v>1</v>
          </cell>
          <cell r="F1157">
            <v>0.3333333</v>
          </cell>
        </row>
        <row r="1158">
          <cell r="C1158">
            <v>0.23255809999999999</v>
          </cell>
          <cell r="D1158">
            <v>9.3023259999999997E-2</v>
          </cell>
          <cell r="E1158">
            <v>1</v>
          </cell>
          <cell r="F1158">
            <v>0.3333333</v>
          </cell>
        </row>
        <row r="1159">
          <cell r="C1159">
            <v>0.54545460000000001</v>
          </cell>
          <cell r="D1159">
            <v>4.5454550000000003E-2</v>
          </cell>
          <cell r="E1159">
            <v>1</v>
          </cell>
          <cell r="F1159">
            <v>0.3333333</v>
          </cell>
        </row>
        <row r="1160">
          <cell r="C1160">
            <v>0.54545460000000001</v>
          </cell>
          <cell r="D1160">
            <v>4.5454550000000003E-2</v>
          </cell>
          <cell r="E1160">
            <v>1</v>
          </cell>
          <cell r="F1160">
            <v>0.3333333</v>
          </cell>
        </row>
        <row r="1161">
          <cell r="C1161">
            <v>0.3658537</v>
          </cell>
          <cell r="D1161">
            <v>9.7560969999999997E-2</v>
          </cell>
          <cell r="E1161">
            <v>1</v>
          </cell>
          <cell r="F1161">
            <v>0.3333333</v>
          </cell>
        </row>
        <row r="1162">
          <cell r="C1162">
            <v>0.3658537</v>
          </cell>
          <cell r="D1162">
            <v>9.7560969999999997E-2</v>
          </cell>
          <cell r="E1162">
            <v>1</v>
          </cell>
          <cell r="F1162">
            <v>0.3333333</v>
          </cell>
        </row>
        <row r="1163">
          <cell r="C1163">
            <v>0.3333333</v>
          </cell>
          <cell r="D1163">
            <v>0.13888890000000001</v>
          </cell>
          <cell r="E1163">
            <v>1</v>
          </cell>
          <cell r="F1163">
            <v>0.3333333</v>
          </cell>
        </row>
        <row r="1164">
          <cell r="C1164">
            <v>0.3333333</v>
          </cell>
          <cell r="D1164">
            <v>0.13888890000000001</v>
          </cell>
          <cell r="E1164">
            <v>1</v>
          </cell>
          <cell r="F1164">
            <v>0.3333333</v>
          </cell>
        </row>
        <row r="1165">
          <cell r="C1165">
            <v>0.45</v>
          </cell>
          <cell r="D1165">
            <v>0</v>
          </cell>
          <cell r="E1165">
            <v>1</v>
          </cell>
          <cell r="F1165">
            <v>0.3333333</v>
          </cell>
        </row>
        <row r="1166">
          <cell r="C1166">
            <v>0.45</v>
          </cell>
          <cell r="D1166">
            <v>0</v>
          </cell>
          <cell r="E1166">
            <v>1</v>
          </cell>
          <cell r="F1166">
            <v>0.3333333</v>
          </cell>
        </row>
        <row r="1167">
          <cell r="C1167">
            <v>0.3783784</v>
          </cell>
          <cell r="D1167">
            <v>0.13513510000000001</v>
          </cell>
          <cell r="E1167">
            <v>1</v>
          </cell>
          <cell r="F1167">
            <v>0.3333333</v>
          </cell>
        </row>
        <row r="1168">
          <cell r="C1168">
            <v>0.3783784</v>
          </cell>
          <cell r="D1168">
            <v>0.13513510000000001</v>
          </cell>
          <cell r="E1168">
            <v>1</v>
          </cell>
          <cell r="F1168">
            <v>0.3333333</v>
          </cell>
        </row>
        <row r="1169">
          <cell r="C1169">
            <v>0.375</v>
          </cell>
          <cell r="D1169">
            <v>0.1</v>
          </cell>
          <cell r="E1169">
            <v>1</v>
          </cell>
          <cell r="F1169">
            <v>0.3333333</v>
          </cell>
        </row>
        <row r="1170">
          <cell r="C1170">
            <v>0.375</v>
          </cell>
          <cell r="D1170">
            <v>0.1</v>
          </cell>
          <cell r="E1170">
            <v>1</v>
          </cell>
          <cell r="F1170">
            <v>0.3333333</v>
          </cell>
        </row>
        <row r="1171">
          <cell r="C1171">
            <v>0.46153850000000002</v>
          </cell>
          <cell r="D1171">
            <v>7.6923080000000005E-2</v>
          </cell>
          <cell r="E1171">
            <v>1</v>
          </cell>
          <cell r="F1171">
            <v>0.3333333</v>
          </cell>
        </row>
        <row r="1172">
          <cell r="C1172">
            <v>0.46153850000000002</v>
          </cell>
          <cell r="D1172">
            <v>7.6923080000000005E-2</v>
          </cell>
          <cell r="E1172">
            <v>1</v>
          </cell>
          <cell r="F1172">
            <v>0.3333333</v>
          </cell>
        </row>
        <row r="1173">
          <cell r="C1173">
            <v>0.30769229999999997</v>
          </cell>
          <cell r="D1173">
            <v>5.1282050000000003E-2</v>
          </cell>
          <cell r="E1173">
            <v>1</v>
          </cell>
          <cell r="F1173">
            <v>0.3333333</v>
          </cell>
        </row>
        <row r="1174">
          <cell r="C1174">
            <v>0.30769229999999997</v>
          </cell>
          <cell r="D1174">
            <v>5.1282050000000003E-2</v>
          </cell>
          <cell r="E1174">
            <v>1</v>
          </cell>
          <cell r="F1174">
            <v>0.3333333</v>
          </cell>
        </row>
        <row r="1175">
          <cell r="C1175">
            <v>0.3846154</v>
          </cell>
          <cell r="D1175">
            <v>0.15384619999999999</v>
          </cell>
          <cell r="E1175">
            <v>1</v>
          </cell>
          <cell r="F1175">
            <v>0.3333333</v>
          </cell>
        </row>
        <row r="1176">
          <cell r="C1176">
            <v>0.3846154</v>
          </cell>
          <cell r="D1176">
            <v>0.15384619999999999</v>
          </cell>
          <cell r="E1176">
            <v>1</v>
          </cell>
          <cell r="F1176">
            <v>0.3333333</v>
          </cell>
        </row>
        <row r="1177">
          <cell r="C1177">
            <v>0.43902439999999998</v>
          </cell>
          <cell r="D1177">
            <v>9.7560969999999997E-2</v>
          </cell>
          <cell r="E1177">
            <v>1</v>
          </cell>
          <cell r="F1177">
            <v>0.3333333</v>
          </cell>
        </row>
        <row r="1178">
          <cell r="C1178">
            <v>0.43902439999999998</v>
          </cell>
          <cell r="D1178">
            <v>9.7560969999999997E-2</v>
          </cell>
          <cell r="E1178">
            <v>1</v>
          </cell>
          <cell r="F1178">
            <v>0.3333333</v>
          </cell>
        </row>
        <row r="1179">
          <cell r="C1179">
            <v>0.3333333</v>
          </cell>
          <cell r="D1179">
            <v>0.2</v>
          </cell>
          <cell r="E1179">
            <v>1</v>
          </cell>
          <cell r="F1179">
            <v>0.3333333</v>
          </cell>
        </row>
        <row r="1180">
          <cell r="C1180">
            <v>0.3333333</v>
          </cell>
          <cell r="D1180">
            <v>0.2</v>
          </cell>
          <cell r="E1180">
            <v>1</v>
          </cell>
          <cell r="F1180">
            <v>0.3333333</v>
          </cell>
        </row>
        <row r="1181">
          <cell r="C1181">
            <v>0.45</v>
          </cell>
          <cell r="D1181">
            <v>0</v>
          </cell>
          <cell r="E1181">
            <v>1</v>
          </cell>
          <cell r="F1181">
            <v>0.3333333</v>
          </cell>
        </row>
        <row r="1182">
          <cell r="C1182">
            <v>0.45</v>
          </cell>
          <cell r="D1182">
            <v>0</v>
          </cell>
          <cell r="E1182">
            <v>1</v>
          </cell>
          <cell r="F1182">
            <v>0.3333333</v>
          </cell>
        </row>
        <row r="1183">
          <cell r="C1183">
            <v>0.42857139999999999</v>
          </cell>
          <cell r="D1183">
            <v>4.7619050000000003E-2</v>
          </cell>
          <cell r="E1183">
            <v>1</v>
          </cell>
          <cell r="F1183">
            <v>0.3333333</v>
          </cell>
        </row>
        <row r="1184">
          <cell r="C1184">
            <v>0.42857139999999999</v>
          </cell>
          <cell r="D1184">
            <v>4.7619050000000003E-2</v>
          </cell>
          <cell r="E1184">
            <v>1</v>
          </cell>
          <cell r="F1184">
            <v>0.3333333</v>
          </cell>
        </row>
        <row r="1185">
          <cell r="C1185">
            <v>0.375</v>
          </cell>
          <cell r="D1185">
            <v>0.1</v>
          </cell>
          <cell r="E1185">
            <v>1</v>
          </cell>
          <cell r="F1185">
            <v>0.3333333</v>
          </cell>
        </row>
        <row r="1186">
          <cell r="C1186">
            <v>0.375</v>
          </cell>
          <cell r="D1186">
            <v>0.1</v>
          </cell>
          <cell r="E1186">
            <v>1</v>
          </cell>
          <cell r="F1186">
            <v>0.3333333</v>
          </cell>
        </row>
        <row r="1187">
          <cell r="C1187">
            <v>0.4210526</v>
          </cell>
          <cell r="D1187">
            <v>7.8947370000000003E-2</v>
          </cell>
          <cell r="E1187">
            <v>1</v>
          </cell>
          <cell r="F1187">
            <v>0.3333333</v>
          </cell>
        </row>
        <row r="1188">
          <cell r="C1188">
            <v>0.4210526</v>
          </cell>
          <cell r="D1188">
            <v>7.8947370000000003E-2</v>
          </cell>
          <cell r="E1188">
            <v>1</v>
          </cell>
          <cell r="F1188">
            <v>0.3333333</v>
          </cell>
        </row>
        <row r="1189">
          <cell r="C1189">
            <v>0.46511629999999998</v>
          </cell>
          <cell r="D1189">
            <v>4.6511629999999998E-2</v>
          </cell>
          <cell r="E1189">
            <v>1</v>
          </cell>
          <cell r="F1189">
            <v>0.3333333</v>
          </cell>
        </row>
        <row r="1190">
          <cell r="C1190">
            <v>0.46511629999999998</v>
          </cell>
          <cell r="D1190">
            <v>4.6511629999999998E-2</v>
          </cell>
          <cell r="E1190">
            <v>1</v>
          </cell>
          <cell r="F1190">
            <v>0.3333333</v>
          </cell>
        </row>
        <row r="1191">
          <cell r="C1191">
            <v>0.46153850000000002</v>
          </cell>
          <cell r="D1191">
            <v>7.6923080000000005E-2</v>
          </cell>
          <cell r="E1191">
            <v>1</v>
          </cell>
          <cell r="F1191">
            <v>0.3333333</v>
          </cell>
        </row>
        <row r="1192">
          <cell r="C1192">
            <v>0.46153850000000002</v>
          </cell>
          <cell r="D1192">
            <v>7.6923080000000005E-2</v>
          </cell>
          <cell r="E1192">
            <v>1</v>
          </cell>
          <cell r="F1192">
            <v>0.3333333</v>
          </cell>
        </row>
        <row r="1193">
          <cell r="C1193">
            <v>0.43902439999999998</v>
          </cell>
          <cell r="D1193">
            <v>0</v>
          </cell>
          <cell r="E1193">
            <v>1</v>
          </cell>
          <cell r="F1193">
            <v>0.3333333</v>
          </cell>
        </row>
        <row r="1194">
          <cell r="C1194">
            <v>0.43902439999999998</v>
          </cell>
          <cell r="D1194">
            <v>0</v>
          </cell>
          <cell r="E1194">
            <v>1</v>
          </cell>
          <cell r="F1194">
            <v>0.3333333</v>
          </cell>
        </row>
        <row r="1195">
          <cell r="C1195">
            <v>0.43902439999999998</v>
          </cell>
          <cell r="D1195">
            <v>0</v>
          </cell>
          <cell r="E1195">
            <v>1</v>
          </cell>
          <cell r="F1195">
            <v>0.3333333</v>
          </cell>
        </row>
        <row r="1196">
          <cell r="C1196">
            <v>0.43902439999999998</v>
          </cell>
          <cell r="D1196">
            <v>0</v>
          </cell>
          <cell r="E1196">
            <v>1</v>
          </cell>
          <cell r="F1196">
            <v>0.3333333</v>
          </cell>
        </row>
        <row r="1197">
          <cell r="C1197">
            <v>0.375</v>
          </cell>
          <cell r="D1197">
            <v>0.1</v>
          </cell>
          <cell r="E1197">
            <v>1</v>
          </cell>
          <cell r="F1197">
            <v>0.3333333</v>
          </cell>
        </row>
        <row r="1198">
          <cell r="C1198">
            <v>0.375</v>
          </cell>
          <cell r="D1198">
            <v>0.1</v>
          </cell>
          <cell r="E1198">
            <v>1</v>
          </cell>
          <cell r="F1198">
            <v>0.3333333</v>
          </cell>
        </row>
        <row r="1199">
          <cell r="C1199">
            <v>0.3225806</v>
          </cell>
          <cell r="D1199">
            <v>0.12903229999999999</v>
          </cell>
          <cell r="E1199">
            <v>1</v>
          </cell>
          <cell r="F1199">
            <v>0.3333333</v>
          </cell>
        </row>
        <row r="1200">
          <cell r="C1200">
            <v>0.3225806</v>
          </cell>
          <cell r="D1200">
            <v>0.12903229999999999</v>
          </cell>
          <cell r="E1200">
            <v>1</v>
          </cell>
          <cell r="F1200">
            <v>0.3333333</v>
          </cell>
        </row>
        <row r="1201">
          <cell r="C1201">
            <v>0.3333333</v>
          </cell>
          <cell r="D1201">
            <v>0.2</v>
          </cell>
          <cell r="E1201">
            <v>1</v>
          </cell>
          <cell r="F1201">
            <v>0.3333333</v>
          </cell>
        </row>
        <row r="1202">
          <cell r="C1202">
            <v>0.3333333</v>
          </cell>
          <cell r="D1202">
            <v>0.2</v>
          </cell>
          <cell r="E1202">
            <v>1</v>
          </cell>
          <cell r="F1202">
            <v>0.3333333</v>
          </cell>
        </row>
        <row r="1203">
          <cell r="C1203">
            <v>0.3846154</v>
          </cell>
          <cell r="D1203">
            <v>0.15384619999999999</v>
          </cell>
          <cell r="E1203">
            <v>1</v>
          </cell>
          <cell r="F1203">
            <v>0.3333333</v>
          </cell>
        </row>
        <row r="1204">
          <cell r="C1204">
            <v>0.3846154</v>
          </cell>
          <cell r="D1204">
            <v>0.15384619999999999</v>
          </cell>
          <cell r="E1204">
            <v>1</v>
          </cell>
          <cell r="F1204">
            <v>0.3333333</v>
          </cell>
        </row>
        <row r="1205">
          <cell r="C1205">
            <v>0.375</v>
          </cell>
          <cell r="D1205">
            <v>0.1</v>
          </cell>
          <cell r="E1205">
            <v>1</v>
          </cell>
          <cell r="F1205">
            <v>0.3333333</v>
          </cell>
        </row>
        <row r="1206">
          <cell r="C1206">
            <v>0.375</v>
          </cell>
          <cell r="D1206">
            <v>0.1</v>
          </cell>
          <cell r="E1206">
            <v>1</v>
          </cell>
          <cell r="F1206">
            <v>0.3333333</v>
          </cell>
        </row>
        <row r="1207">
          <cell r="C1207">
            <v>0.3333333</v>
          </cell>
          <cell r="D1207">
            <v>0.2</v>
          </cell>
          <cell r="E1207">
            <v>1</v>
          </cell>
          <cell r="F1207">
            <v>0.3333333</v>
          </cell>
        </row>
        <row r="1208">
          <cell r="C1208">
            <v>0.3333333</v>
          </cell>
          <cell r="D1208">
            <v>0.2</v>
          </cell>
          <cell r="E1208">
            <v>1</v>
          </cell>
          <cell r="F1208">
            <v>0.3333333</v>
          </cell>
        </row>
        <row r="1209">
          <cell r="C1209">
            <v>0.3846154</v>
          </cell>
          <cell r="D1209">
            <v>0.15384619999999999</v>
          </cell>
          <cell r="E1209">
            <v>1</v>
          </cell>
          <cell r="F1209">
            <v>0.3333333</v>
          </cell>
        </row>
        <row r="1210">
          <cell r="C1210">
            <v>0.3846154</v>
          </cell>
          <cell r="D1210">
            <v>0.15384619999999999</v>
          </cell>
          <cell r="E1210">
            <v>1</v>
          </cell>
          <cell r="F1210">
            <v>0.3333333</v>
          </cell>
        </row>
        <row r="1211">
          <cell r="C1211">
            <v>0.3333333</v>
          </cell>
          <cell r="D1211">
            <v>0.2</v>
          </cell>
          <cell r="E1211">
            <v>1</v>
          </cell>
          <cell r="F1211">
            <v>0.3333333</v>
          </cell>
        </row>
        <row r="1212">
          <cell r="C1212">
            <v>0.3333333</v>
          </cell>
          <cell r="D1212">
            <v>0.2</v>
          </cell>
          <cell r="E1212">
            <v>1</v>
          </cell>
          <cell r="F1212">
            <v>0.3333333</v>
          </cell>
        </row>
        <row r="1213">
          <cell r="C1213">
            <v>0.46511629999999998</v>
          </cell>
          <cell r="D1213">
            <v>4.6511629999999998E-2</v>
          </cell>
          <cell r="E1213">
            <v>1</v>
          </cell>
          <cell r="F1213">
            <v>0.3333333</v>
          </cell>
        </row>
        <row r="1214">
          <cell r="C1214">
            <v>0.46511629999999998</v>
          </cell>
          <cell r="D1214">
            <v>4.6511629999999998E-2</v>
          </cell>
          <cell r="E1214">
            <v>1</v>
          </cell>
          <cell r="F1214">
            <v>0.3333333</v>
          </cell>
        </row>
        <row r="1215">
          <cell r="C1215">
            <v>0.30769229999999997</v>
          </cell>
          <cell r="D1215">
            <v>5.1282050000000003E-2</v>
          </cell>
          <cell r="E1215">
            <v>1</v>
          </cell>
          <cell r="F1215">
            <v>0.3333333</v>
          </cell>
        </row>
        <row r="1216">
          <cell r="C1216">
            <v>0.30769229999999997</v>
          </cell>
          <cell r="D1216">
            <v>5.1282050000000003E-2</v>
          </cell>
          <cell r="E1216">
            <v>1</v>
          </cell>
          <cell r="F1216">
            <v>0.3333333</v>
          </cell>
        </row>
        <row r="1217">
          <cell r="C1217">
            <v>0.43902439999999998</v>
          </cell>
          <cell r="D1217">
            <v>0</v>
          </cell>
          <cell r="E1217">
            <v>1</v>
          </cell>
          <cell r="F1217">
            <v>0.3333333</v>
          </cell>
        </row>
        <row r="1218">
          <cell r="C1218">
            <v>0.43902439999999998</v>
          </cell>
          <cell r="D1218">
            <v>0</v>
          </cell>
          <cell r="E1218">
            <v>1</v>
          </cell>
          <cell r="F1218">
            <v>0.3333333</v>
          </cell>
        </row>
        <row r="1219">
          <cell r="C1219">
            <v>0.375</v>
          </cell>
          <cell r="D1219">
            <v>0.1</v>
          </cell>
          <cell r="E1219">
            <v>1</v>
          </cell>
          <cell r="F1219">
            <v>0.3333333</v>
          </cell>
        </row>
        <row r="1220">
          <cell r="C1220">
            <v>0.375</v>
          </cell>
          <cell r="D1220">
            <v>0.1</v>
          </cell>
          <cell r="E1220">
            <v>1</v>
          </cell>
          <cell r="F1220">
            <v>0.3333333</v>
          </cell>
        </row>
        <row r="1221">
          <cell r="C1221">
            <v>0.45</v>
          </cell>
          <cell r="D1221">
            <v>0</v>
          </cell>
          <cell r="E1221">
            <v>1</v>
          </cell>
          <cell r="F1221">
            <v>0.3333333</v>
          </cell>
        </row>
        <row r="1222">
          <cell r="C1222">
            <v>0.45</v>
          </cell>
          <cell r="D1222">
            <v>0</v>
          </cell>
          <cell r="E1222">
            <v>1</v>
          </cell>
          <cell r="F1222">
            <v>0.3333333</v>
          </cell>
        </row>
        <row r="1223">
          <cell r="C1223">
            <v>0.30769229999999997</v>
          </cell>
          <cell r="D1223">
            <v>5.1282050000000003E-2</v>
          </cell>
          <cell r="E1223">
            <v>1</v>
          </cell>
          <cell r="F1223">
            <v>0.3333333</v>
          </cell>
        </row>
        <row r="1224">
          <cell r="C1224">
            <v>0.30769229999999997</v>
          </cell>
          <cell r="D1224">
            <v>5.1282050000000003E-2</v>
          </cell>
          <cell r="E1224">
            <v>1</v>
          </cell>
          <cell r="F1224">
            <v>0.3333333</v>
          </cell>
        </row>
        <row r="1225">
          <cell r="C1225">
            <v>0.43902439999999998</v>
          </cell>
          <cell r="D1225">
            <v>0</v>
          </cell>
          <cell r="E1225">
            <v>1</v>
          </cell>
          <cell r="F1225">
            <v>0.3333333</v>
          </cell>
        </row>
        <row r="1226">
          <cell r="C1226">
            <v>0.43902439999999998</v>
          </cell>
          <cell r="D1226">
            <v>0</v>
          </cell>
          <cell r="E1226">
            <v>1</v>
          </cell>
          <cell r="F1226">
            <v>0.3333333</v>
          </cell>
        </row>
        <row r="1227">
          <cell r="C1227">
            <v>0.375</v>
          </cell>
          <cell r="D1227">
            <v>0.1</v>
          </cell>
          <cell r="E1227">
            <v>1</v>
          </cell>
          <cell r="F1227">
            <v>0.3333333</v>
          </cell>
        </row>
        <row r="1228">
          <cell r="C1228">
            <v>0.375</v>
          </cell>
          <cell r="D1228">
            <v>0.1</v>
          </cell>
          <cell r="E1228">
            <v>1</v>
          </cell>
          <cell r="F1228">
            <v>0.3333333</v>
          </cell>
        </row>
        <row r="1229">
          <cell r="C1229">
            <v>0.46153850000000002</v>
          </cell>
          <cell r="D1229">
            <v>7.6923080000000005E-2</v>
          </cell>
          <cell r="E1229">
            <v>1</v>
          </cell>
          <cell r="F1229">
            <v>0.3333333</v>
          </cell>
        </row>
        <row r="1230">
          <cell r="C1230">
            <v>0.46153850000000002</v>
          </cell>
          <cell r="D1230">
            <v>7.6923080000000005E-2</v>
          </cell>
          <cell r="E1230">
            <v>1</v>
          </cell>
          <cell r="F1230">
            <v>0.3333333</v>
          </cell>
        </row>
        <row r="1231">
          <cell r="C1231">
            <v>0.43902439999999998</v>
          </cell>
          <cell r="D1231">
            <v>0</v>
          </cell>
          <cell r="E1231">
            <v>1</v>
          </cell>
          <cell r="F1231">
            <v>0.3333333</v>
          </cell>
        </row>
        <row r="1232">
          <cell r="C1232">
            <v>0.43902439999999998</v>
          </cell>
          <cell r="D1232">
            <v>0</v>
          </cell>
          <cell r="E1232">
            <v>1</v>
          </cell>
          <cell r="F1232">
            <v>0.3333333</v>
          </cell>
        </row>
        <row r="1233">
          <cell r="C1233">
            <v>0.43902439999999998</v>
          </cell>
          <cell r="D1233">
            <v>0</v>
          </cell>
          <cell r="E1233">
            <v>1</v>
          </cell>
          <cell r="F1233">
            <v>0.3333333</v>
          </cell>
        </row>
        <row r="1234">
          <cell r="C1234">
            <v>0.43902439999999998</v>
          </cell>
          <cell r="D1234">
            <v>0</v>
          </cell>
          <cell r="E1234">
            <v>1</v>
          </cell>
          <cell r="F1234">
            <v>0.3333333</v>
          </cell>
        </row>
        <row r="1235">
          <cell r="C1235">
            <v>0.43902439999999998</v>
          </cell>
          <cell r="D1235">
            <v>0</v>
          </cell>
          <cell r="E1235">
            <v>1</v>
          </cell>
          <cell r="F1235">
            <v>0.3333333</v>
          </cell>
        </row>
        <row r="1236">
          <cell r="C1236">
            <v>0.43902439999999998</v>
          </cell>
          <cell r="D1236">
            <v>0</v>
          </cell>
          <cell r="E1236">
            <v>1</v>
          </cell>
          <cell r="F1236">
            <v>0.3333333</v>
          </cell>
        </row>
        <row r="1237">
          <cell r="C1237">
            <v>0.3846154</v>
          </cell>
          <cell r="D1237">
            <v>0.15384619999999999</v>
          </cell>
          <cell r="E1237">
            <v>1</v>
          </cell>
          <cell r="F1237">
            <v>0.3333333</v>
          </cell>
        </row>
        <row r="1238">
          <cell r="C1238">
            <v>0.3846154</v>
          </cell>
          <cell r="D1238">
            <v>0.15384619999999999</v>
          </cell>
          <cell r="E1238">
            <v>1</v>
          </cell>
          <cell r="F1238">
            <v>0.3333333</v>
          </cell>
        </row>
        <row r="1239">
          <cell r="C1239">
            <v>0.3333333</v>
          </cell>
          <cell r="D1239">
            <v>0.13888890000000001</v>
          </cell>
          <cell r="E1239">
            <v>1</v>
          </cell>
          <cell r="F1239">
            <v>0.3333333</v>
          </cell>
        </row>
        <row r="1240">
          <cell r="C1240">
            <v>0.3333333</v>
          </cell>
          <cell r="D1240">
            <v>0.13888890000000001</v>
          </cell>
          <cell r="E1240">
            <v>1</v>
          </cell>
          <cell r="F1240">
            <v>0.3333333</v>
          </cell>
        </row>
        <row r="1241">
          <cell r="C1241">
            <v>0.46153850000000002</v>
          </cell>
          <cell r="D1241">
            <v>7.6923080000000005E-2</v>
          </cell>
          <cell r="E1241">
            <v>1</v>
          </cell>
          <cell r="F1241">
            <v>0.3333333</v>
          </cell>
        </row>
        <row r="1242">
          <cell r="C1242">
            <v>0.46153850000000002</v>
          </cell>
          <cell r="D1242">
            <v>7.6923080000000005E-2</v>
          </cell>
          <cell r="E1242">
            <v>1</v>
          </cell>
          <cell r="F1242">
            <v>0.3333333</v>
          </cell>
        </row>
        <row r="1243">
          <cell r="C1243">
            <v>0.46153850000000002</v>
          </cell>
          <cell r="D1243">
            <v>7.6923080000000005E-2</v>
          </cell>
          <cell r="E1243">
            <v>1</v>
          </cell>
          <cell r="F1243">
            <v>0.3333333</v>
          </cell>
        </row>
        <row r="1244">
          <cell r="C1244">
            <v>0.46153850000000002</v>
          </cell>
          <cell r="D1244">
            <v>7.6923080000000005E-2</v>
          </cell>
          <cell r="E1244">
            <v>1</v>
          </cell>
          <cell r="F1244">
            <v>0.3333333</v>
          </cell>
        </row>
        <row r="1245">
          <cell r="C1245">
            <v>0.23255809999999999</v>
          </cell>
          <cell r="D1245">
            <v>9.3023259999999997E-2</v>
          </cell>
          <cell r="E1245">
            <v>1</v>
          </cell>
          <cell r="F1245">
            <v>0.3333333</v>
          </cell>
        </row>
        <row r="1246">
          <cell r="C1246">
            <v>0.23255809999999999</v>
          </cell>
          <cell r="D1246">
            <v>9.3023259999999997E-2</v>
          </cell>
          <cell r="E1246">
            <v>1</v>
          </cell>
          <cell r="F1246">
            <v>0.3333333</v>
          </cell>
        </row>
        <row r="1247">
          <cell r="C1247">
            <v>0.43902439999999998</v>
          </cell>
          <cell r="D1247">
            <v>0</v>
          </cell>
          <cell r="E1247">
            <v>1</v>
          </cell>
          <cell r="F1247">
            <v>0.3333333</v>
          </cell>
        </row>
        <row r="1248">
          <cell r="C1248">
            <v>0.43902439999999998</v>
          </cell>
          <cell r="D1248">
            <v>0</v>
          </cell>
          <cell r="E1248">
            <v>1</v>
          </cell>
          <cell r="F1248">
            <v>0.3333333</v>
          </cell>
        </row>
        <row r="1249">
          <cell r="C1249">
            <v>0.375</v>
          </cell>
          <cell r="D1249">
            <v>0.1</v>
          </cell>
          <cell r="E1249">
            <v>1</v>
          </cell>
          <cell r="F1249">
            <v>0.3333333</v>
          </cell>
        </row>
        <row r="1250">
          <cell r="C1250">
            <v>0.375</v>
          </cell>
          <cell r="D1250">
            <v>0.1</v>
          </cell>
          <cell r="E1250">
            <v>1</v>
          </cell>
          <cell r="F1250">
            <v>0.3333333</v>
          </cell>
        </row>
        <row r="1251">
          <cell r="C1251">
            <v>0.3658537</v>
          </cell>
          <cell r="D1251">
            <v>9.7560969999999997E-2</v>
          </cell>
          <cell r="E1251">
            <v>1</v>
          </cell>
          <cell r="F1251">
            <v>0.3333333</v>
          </cell>
        </row>
        <row r="1252">
          <cell r="C1252">
            <v>0.3658537</v>
          </cell>
          <cell r="D1252">
            <v>9.7560969999999997E-2</v>
          </cell>
          <cell r="E1252">
            <v>1</v>
          </cell>
          <cell r="F1252">
            <v>0.3333333</v>
          </cell>
        </row>
        <row r="1253">
          <cell r="C1253">
            <v>0.54545460000000001</v>
          </cell>
          <cell r="D1253">
            <v>4.5454550000000003E-2</v>
          </cell>
          <cell r="E1253">
            <v>1</v>
          </cell>
          <cell r="F1253">
            <v>0.3333333</v>
          </cell>
        </row>
        <row r="1254">
          <cell r="C1254">
            <v>0.54545460000000001</v>
          </cell>
          <cell r="D1254">
            <v>4.5454550000000003E-2</v>
          </cell>
          <cell r="E1254">
            <v>1</v>
          </cell>
          <cell r="F1254">
            <v>0.3333333</v>
          </cell>
        </row>
        <row r="1255">
          <cell r="C1255">
            <v>0.3658537</v>
          </cell>
          <cell r="D1255">
            <v>9.7560969999999997E-2</v>
          </cell>
          <cell r="E1255">
            <v>1</v>
          </cell>
          <cell r="F1255">
            <v>0.3333333</v>
          </cell>
        </row>
        <row r="1256">
          <cell r="C1256">
            <v>0.3658537</v>
          </cell>
          <cell r="D1256">
            <v>9.7560969999999997E-2</v>
          </cell>
          <cell r="E1256">
            <v>1</v>
          </cell>
          <cell r="F1256">
            <v>0.3333333</v>
          </cell>
        </row>
        <row r="1257">
          <cell r="C1257">
            <v>0.30769229999999997</v>
          </cell>
          <cell r="D1257">
            <v>5.1282050000000003E-2</v>
          </cell>
          <cell r="E1257">
            <v>1</v>
          </cell>
          <cell r="F1257">
            <v>0.3333333</v>
          </cell>
        </row>
        <row r="1258">
          <cell r="C1258">
            <v>0.30769229999999997</v>
          </cell>
          <cell r="D1258">
            <v>5.1282050000000003E-2</v>
          </cell>
          <cell r="E1258">
            <v>1</v>
          </cell>
          <cell r="F1258">
            <v>0.3333333</v>
          </cell>
        </row>
        <row r="1259">
          <cell r="C1259">
            <v>0.43902439999999998</v>
          </cell>
          <cell r="D1259">
            <v>0</v>
          </cell>
          <cell r="E1259">
            <v>1</v>
          </cell>
          <cell r="F1259">
            <v>0.3333333</v>
          </cell>
        </row>
        <row r="1260">
          <cell r="C1260">
            <v>0.43902439999999998</v>
          </cell>
          <cell r="D1260">
            <v>0</v>
          </cell>
          <cell r="E1260">
            <v>1</v>
          </cell>
          <cell r="F1260">
            <v>0.3333333</v>
          </cell>
        </row>
        <row r="1261">
          <cell r="C1261">
            <v>0.3783784</v>
          </cell>
          <cell r="D1261">
            <v>0.13513510000000001</v>
          </cell>
          <cell r="E1261">
            <v>1</v>
          </cell>
          <cell r="F1261">
            <v>0.3333333</v>
          </cell>
        </row>
        <row r="1262">
          <cell r="C1262">
            <v>0.3783784</v>
          </cell>
          <cell r="D1262">
            <v>0.13513510000000001</v>
          </cell>
          <cell r="E1262">
            <v>1</v>
          </cell>
          <cell r="F1262">
            <v>0.3333333</v>
          </cell>
        </row>
        <row r="1263">
          <cell r="C1263">
            <v>0.54545460000000001</v>
          </cell>
          <cell r="D1263">
            <v>4.5454550000000003E-2</v>
          </cell>
          <cell r="E1263">
            <v>1</v>
          </cell>
          <cell r="F1263">
            <v>0.3333333</v>
          </cell>
        </row>
        <row r="1264">
          <cell r="C1264">
            <v>0.54545460000000001</v>
          </cell>
          <cell r="D1264">
            <v>4.5454550000000003E-2</v>
          </cell>
          <cell r="E1264">
            <v>1</v>
          </cell>
          <cell r="F1264">
            <v>0.3333333</v>
          </cell>
        </row>
        <row r="1265">
          <cell r="C1265">
            <v>0.54545460000000001</v>
          </cell>
          <cell r="D1265">
            <v>4.5454550000000003E-2</v>
          </cell>
          <cell r="E1265">
            <v>1</v>
          </cell>
          <cell r="F1265">
            <v>0.3333333</v>
          </cell>
        </row>
        <row r="1266">
          <cell r="C1266">
            <v>0.54545460000000001</v>
          </cell>
          <cell r="D1266">
            <v>4.5454550000000003E-2</v>
          </cell>
          <cell r="E1266">
            <v>1</v>
          </cell>
          <cell r="F1266">
            <v>0.3333333</v>
          </cell>
        </row>
        <row r="1267">
          <cell r="C1267">
            <v>0.43902439999999998</v>
          </cell>
          <cell r="D1267">
            <v>0</v>
          </cell>
          <cell r="E1267">
            <v>1</v>
          </cell>
          <cell r="F1267">
            <v>0.3333333</v>
          </cell>
        </row>
        <row r="1268">
          <cell r="C1268">
            <v>0.43902439999999998</v>
          </cell>
          <cell r="D1268">
            <v>0</v>
          </cell>
          <cell r="E1268">
            <v>1</v>
          </cell>
          <cell r="F1268">
            <v>0.3333333</v>
          </cell>
        </row>
        <row r="1269">
          <cell r="C1269">
            <v>0.46511629999999998</v>
          </cell>
          <cell r="D1269">
            <v>4.6511629999999998E-2</v>
          </cell>
          <cell r="E1269">
            <v>1</v>
          </cell>
          <cell r="F1269">
            <v>0.3333333</v>
          </cell>
        </row>
        <row r="1270">
          <cell r="C1270">
            <v>0.46511629999999998</v>
          </cell>
          <cell r="D1270">
            <v>4.6511629999999998E-2</v>
          </cell>
          <cell r="E1270">
            <v>1</v>
          </cell>
          <cell r="F1270">
            <v>0.3333333</v>
          </cell>
        </row>
        <row r="1271">
          <cell r="C1271">
            <v>0.375</v>
          </cell>
          <cell r="D1271">
            <v>0.1</v>
          </cell>
          <cell r="E1271">
            <v>1</v>
          </cell>
          <cell r="F1271">
            <v>0.3333333</v>
          </cell>
        </row>
        <row r="1272">
          <cell r="C1272">
            <v>0.375</v>
          </cell>
          <cell r="D1272">
            <v>0.1</v>
          </cell>
          <cell r="E1272">
            <v>1</v>
          </cell>
          <cell r="F1272">
            <v>0.3333333</v>
          </cell>
        </row>
        <row r="1273">
          <cell r="C1273">
            <v>0.375</v>
          </cell>
          <cell r="D1273">
            <v>0.1</v>
          </cell>
          <cell r="E1273">
            <v>1</v>
          </cell>
          <cell r="F1273">
            <v>0.3333333</v>
          </cell>
        </row>
        <row r="1274">
          <cell r="C1274">
            <v>0.375</v>
          </cell>
          <cell r="D1274">
            <v>0.1</v>
          </cell>
          <cell r="E1274">
            <v>1</v>
          </cell>
          <cell r="F1274">
            <v>0.3333333</v>
          </cell>
        </row>
        <row r="1275">
          <cell r="C1275">
            <v>0.375</v>
          </cell>
          <cell r="D1275">
            <v>0.1</v>
          </cell>
          <cell r="E1275">
            <v>1</v>
          </cell>
          <cell r="F1275">
            <v>0.3333333</v>
          </cell>
        </row>
        <row r="1276">
          <cell r="C1276">
            <v>0.375</v>
          </cell>
          <cell r="D1276">
            <v>0.1</v>
          </cell>
          <cell r="E1276">
            <v>1</v>
          </cell>
          <cell r="F1276">
            <v>0.3333333</v>
          </cell>
        </row>
        <row r="1277">
          <cell r="C1277">
            <v>0.43902439999999998</v>
          </cell>
          <cell r="D1277">
            <v>0</v>
          </cell>
          <cell r="E1277">
            <v>1</v>
          </cell>
          <cell r="F1277">
            <v>0.3333333</v>
          </cell>
        </row>
        <row r="1278">
          <cell r="C1278">
            <v>0.43902439999999998</v>
          </cell>
          <cell r="D1278">
            <v>0</v>
          </cell>
          <cell r="E1278">
            <v>1</v>
          </cell>
          <cell r="F1278">
            <v>0.3333333</v>
          </cell>
        </row>
        <row r="1279">
          <cell r="C1279">
            <v>0.3225806</v>
          </cell>
          <cell r="D1279">
            <v>0.12903229999999999</v>
          </cell>
          <cell r="E1279">
            <v>1</v>
          </cell>
          <cell r="F1279">
            <v>0.3333333</v>
          </cell>
        </row>
        <row r="1280">
          <cell r="C1280">
            <v>0.3225806</v>
          </cell>
          <cell r="D1280">
            <v>0.12903229999999999</v>
          </cell>
          <cell r="E1280">
            <v>1</v>
          </cell>
          <cell r="F1280">
            <v>0.3333333</v>
          </cell>
        </row>
        <row r="1281">
          <cell r="C1281">
            <v>0.3333333</v>
          </cell>
          <cell r="D1281">
            <v>0.2</v>
          </cell>
          <cell r="E1281">
            <v>1</v>
          </cell>
          <cell r="F1281">
            <v>0.3333333</v>
          </cell>
        </row>
        <row r="1282">
          <cell r="C1282">
            <v>0.3333333</v>
          </cell>
          <cell r="D1282">
            <v>0.2</v>
          </cell>
          <cell r="E1282">
            <v>1</v>
          </cell>
          <cell r="F1282">
            <v>0.3333333</v>
          </cell>
        </row>
        <row r="1283">
          <cell r="C1283">
            <v>0.4210526</v>
          </cell>
          <cell r="D1283">
            <v>7.8947370000000003E-2</v>
          </cell>
          <cell r="E1283">
            <v>1</v>
          </cell>
          <cell r="F1283">
            <v>0.3333333</v>
          </cell>
        </row>
        <row r="1284">
          <cell r="C1284">
            <v>0.4210526</v>
          </cell>
          <cell r="D1284">
            <v>7.8947370000000003E-2</v>
          </cell>
          <cell r="E1284">
            <v>1</v>
          </cell>
          <cell r="F1284">
            <v>0.3333333</v>
          </cell>
        </row>
        <row r="1285">
          <cell r="C1285">
            <v>0.43902439999999998</v>
          </cell>
          <cell r="D1285">
            <v>0</v>
          </cell>
          <cell r="E1285">
            <v>1</v>
          </cell>
          <cell r="F1285">
            <v>0.3333333</v>
          </cell>
        </row>
        <row r="1286">
          <cell r="C1286">
            <v>0.43902439999999998</v>
          </cell>
          <cell r="D1286">
            <v>0</v>
          </cell>
          <cell r="E1286">
            <v>1</v>
          </cell>
          <cell r="F1286">
            <v>0.3333333</v>
          </cell>
        </row>
        <row r="1287">
          <cell r="C1287">
            <v>0.30769229999999997</v>
          </cell>
          <cell r="D1287">
            <v>5.1282050000000003E-2</v>
          </cell>
          <cell r="E1287">
            <v>1</v>
          </cell>
          <cell r="F1287">
            <v>0.3333333</v>
          </cell>
        </row>
        <row r="1288">
          <cell r="C1288">
            <v>0.30769229999999997</v>
          </cell>
          <cell r="D1288">
            <v>5.1282050000000003E-2</v>
          </cell>
          <cell r="E1288">
            <v>1</v>
          </cell>
          <cell r="F1288">
            <v>0.3333333</v>
          </cell>
        </row>
        <row r="1289">
          <cell r="C1289">
            <v>0.46511629999999998</v>
          </cell>
          <cell r="D1289">
            <v>4.6511629999999998E-2</v>
          </cell>
          <cell r="E1289">
            <v>1</v>
          </cell>
          <cell r="F1289">
            <v>0.3333333</v>
          </cell>
        </row>
        <row r="1290">
          <cell r="C1290">
            <v>0.46511629999999998</v>
          </cell>
          <cell r="D1290">
            <v>4.6511629999999998E-2</v>
          </cell>
          <cell r="E1290">
            <v>1</v>
          </cell>
          <cell r="F1290">
            <v>0.3333333</v>
          </cell>
        </row>
        <row r="1291">
          <cell r="C1291">
            <v>0.3333333</v>
          </cell>
          <cell r="D1291">
            <v>0.13888890000000001</v>
          </cell>
          <cell r="E1291">
            <v>1</v>
          </cell>
          <cell r="F1291">
            <v>0.3333333</v>
          </cell>
        </row>
        <row r="1292">
          <cell r="C1292">
            <v>0.3333333</v>
          </cell>
          <cell r="D1292">
            <v>0.13888890000000001</v>
          </cell>
          <cell r="E1292">
            <v>1</v>
          </cell>
          <cell r="F1292">
            <v>0.3333333</v>
          </cell>
        </row>
        <row r="1293">
          <cell r="C1293">
            <v>0.3333333</v>
          </cell>
          <cell r="D1293">
            <v>0.2</v>
          </cell>
          <cell r="E1293">
            <v>1</v>
          </cell>
          <cell r="F1293">
            <v>0.3333333</v>
          </cell>
        </row>
        <row r="1294">
          <cell r="C1294">
            <v>0.3333333</v>
          </cell>
          <cell r="D1294">
            <v>0.2</v>
          </cell>
          <cell r="E1294">
            <v>1</v>
          </cell>
          <cell r="F1294">
            <v>0.3333333</v>
          </cell>
        </row>
        <row r="1295">
          <cell r="C1295">
            <v>0.43902439999999998</v>
          </cell>
          <cell r="D1295">
            <v>0</v>
          </cell>
          <cell r="E1295">
            <v>1</v>
          </cell>
          <cell r="F1295">
            <v>0.3333333</v>
          </cell>
        </row>
        <row r="1296">
          <cell r="C1296">
            <v>0.43902439999999998</v>
          </cell>
          <cell r="D1296">
            <v>0</v>
          </cell>
          <cell r="E1296">
            <v>1</v>
          </cell>
          <cell r="F1296">
            <v>0.3333333</v>
          </cell>
        </row>
        <row r="1297">
          <cell r="C1297">
            <v>0.3846154</v>
          </cell>
          <cell r="D1297">
            <v>0.15384619999999999</v>
          </cell>
          <cell r="E1297">
            <v>1</v>
          </cell>
          <cell r="F1297">
            <v>0.3333333</v>
          </cell>
        </row>
        <row r="1298">
          <cell r="C1298">
            <v>0.3846154</v>
          </cell>
          <cell r="D1298">
            <v>0.15384619999999999</v>
          </cell>
          <cell r="E1298">
            <v>1</v>
          </cell>
          <cell r="F1298">
            <v>0.3333333</v>
          </cell>
        </row>
        <row r="1299">
          <cell r="C1299">
            <v>0.3658537</v>
          </cell>
          <cell r="D1299">
            <v>9.7560969999999997E-2</v>
          </cell>
          <cell r="E1299">
            <v>1</v>
          </cell>
          <cell r="F1299">
            <v>0.3333333</v>
          </cell>
        </row>
        <row r="1300">
          <cell r="C1300">
            <v>0.3658537</v>
          </cell>
          <cell r="D1300">
            <v>9.7560969999999997E-2</v>
          </cell>
          <cell r="E1300">
            <v>1</v>
          </cell>
          <cell r="F1300">
            <v>0.3333333</v>
          </cell>
        </row>
        <row r="1301">
          <cell r="C1301">
            <v>0.45</v>
          </cell>
          <cell r="D1301">
            <v>0</v>
          </cell>
          <cell r="E1301">
            <v>1</v>
          </cell>
          <cell r="F1301">
            <v>0.3333333</v>
          </cell>
        </row>
        <row r="1302">
          <cell r="C1302">
            <v>0.45</v>
          </cell>
          <cell r="D1302">
            <v>0</v>
          </cell>
          <cell r="E1302">
            <v>1</v>
          </cell>
          <cell r="F1302">
            <v>0.3333333</v>
          </cell>
        </row>
        <row r="1303">
          <cell r="C1303">
            <v>0.375</v>
          </cell>
          <cell r="D1303">
            <v>0.1</v>
          </cell>
          <cell r="E1303">
            <v>1</v>
          </cell>
          <cell r="F1303">
            <v>0.3333333</v>
          </cell>
        </row>
        <row r="1304">
          <cell r="C1304">
            <v>0.375</v>
          </cell>
          <cell r="D1304">
            <v>0.1</v>
          </cell>
          <cell r="E1304">
            <v>1</v>
          </cell>
          <cell r="F1304">
            <v>0.3333333</v>
          </cell>
        </row>
        <row r="1305">
          <cell r="C1305">
            <v>0.30769229999999997</v>
          </cell>
          <cell r="D1305">
            <v>5.1282050000000003E-2</v>
          </cell>
          <cell r="E1305">
            <v>1</v>
          </cell>
          <cell r="F1305">
            <v>0.3333333</v>
          </cell>
        </row>
        <row r="1306">
          <cell r="C1306">
            <v>0.30769229999999997</v>
          </cell>
          <cell r="D1306">
            <v>5.1282050000000003E-2</v>
          </cell>
          <cell r="E1306">
            <v>1</v>
          </cell>
          <cell r="F1306">
            <v>0.3333333</v>
          </cell>
        </row>
        <row r="1307">
          <cell r="C1307">
            <v>0.43902439999999998</v>
          </cell>
          <cell r="D1307">
            <v>0</v>
          </cell>
          <cell r="E1307">
            <v>1</v>
          </cell>
          <cell r="F1307">
            <v>0.3333333</v>
          </cell>
        </row>
        <row r="1308">
          <cell r="C1308">
            <v>0.43902439999999998</v>
          </cell>
          <cell r="D1308">
            <v>0</v>
          </cell>
          <cell r="E1308">
            <v>1</v>
          </cell>
          <cell r="F1308">
            <v>0.3333333</v>
          </cell>
        </row>
        <row r="1309">
          <cell r="C1309">
            <v>0.43902439999999998</v>
          </cell>
          <cell r="D1309">
            <v>0</v>
          </cell>
          <cell r="E1309">
            <v>1</v>
          </cell>
          <cell r="F1309">
            <v>0.3333333</v>
          </cell>
        </row>
        <row r="1310">
          <cell r="C1310">
            <v>0.43902439999999998</v>
          </cell>
          <cell r="D1310">
            <v>0</v>
          </cell>
          <cell r="E1310">
            <v>1</v>
          </cell>
          <cell r="F1310">
            <v>0.3333333</v>
          </cell>
        </row>
        <row r="1311">
          <cell r="C1311">
            <v>0.375</v>
          </cell>
          <cell r="D1311">
            <v>0.1</v>
          </cell>
          <cell r="E1311">
            <v>1</v>
          </cell>
          <cell r="F1311">
            <v>0.3333333</v>
          </cell>
        </row>
        <row r="1312">
          <cell r="C1312">
            <v>0.375</v>
          </cell>
          <cell r="D1312">
            <v>0.1</v>
          </cell>
          <cell r="E1312">
            <v>1</v>
          </cell>
          <cell r="F1312">
            <v>0.3333333</v>
          </cell>
        </row>
        <row r="1313">
          <cell r="C1313">
            <v>0.3783784</v>
          </cell>
          <cell r="D1313">
            <v>0.13513510000000001</v>
          </cell>
          <cell r="E1313">
            <v>1</v>
          </cell>
          <cell r="F1313">
            <v>0.3333333</v>
          </cell>
        </row>
        <row r="1314">
          <cell r="C1314">
            <v>0.3783784</v>
          </cell>
          <cell r="D1314">
            <v>0.13513510000000001</v>
          </cell>
          <cell r="E1314">
            <v>1</v>
          </cell>
          <cell r="F1314">
            <v>0.3333333</v>
          </cell>
        </row>
        <row r="1315">
          <cell r="C1315">
            <v>0.3225806</v>
          </cell>
          <cell r="D1315">
            <v>0.12903229999999999</v>
          </cell>
          <cell r="E1315">
            <v>1</v>
          </cell>
          <cell r="F1315">
            <v>0.3333333</v>
          </cell>
        </row>
        <row r="1316">
          <cell r="C1316">
            <v>0.3225806</v>
          </cell>
          <cell r="D1316">
            <v>0.12903229999999999</v>
          </cell>
          <cell r="E1316">
            <v>1</v>
          </cell>
          <cell r="F1316">
            <v>0.3333333</v>
          </cell>
        </row>
        <row r="1317">
          <cell r="C1317">
            <v>0.43902439999999998</v>
          </cell>
          <cell r="D1317">
            <v>0</v>
          </cell>
          <cell r="E1317">
            <v>1</v>
          </cell>
          <cell r="F1317">
            <v>0.3333333</v>
          </cell>
        </row>
        <row r="1318">
          <cell r="C1318">
            <v>0.43902439999999998</v>
          </cell>
          <cell r="D1318">
            <v>0</v>
          </cell>
          <cell r="E1318">
            <v>1</v>
          </cell>
          <cell r="F1318">
            <v>0.3333333</v>
          </cell>
        </row>
        <row r="1319">
          <cell r="C1319">
            <v>0.46511629999999998</v>
          </cell>
          <cell r="D1319">
            <v>4.6511629999999998E-2</v>
          </cell>
          <cell r="E1319">
            <v>1</v>
          </cell>
          <cell r="F1319">
            <v>0.3333333</v>
          </cell>
        </row>
        <row r="1320">
          <cell r="C1320">
            <v>0.46511629999999998</v>
          </cell>
          <cell r="D1320">
            <v>4.6511629999999998E-2</v>
          </cell>
          <cell r="E1320">
            <v>1</v>
          </cell>
          <cell r="F1320">
            <v>0.3333333</v>
          </cell>
        </row>
        <row r="1321">
          <cell r="C1321">
            <v>0.3333333</v>
          </cell>
          <cell r="D1321">
            <v>0.2</v>
          </cell>
          <cell r="E1321">
            <v>1</v>
          </cell>
          <cell r="F1321">
            <v>0.3333333</v>
          </cell>
        </row>
        <row r="1322">
          <cell r="C1322">
            <v>0.3333333</v>
          </cell>
          <cell r="D1322">
            <v>0.2</v>
          </cell>
          <cell r="E1322">
            <v>1</v>
          </cell>
          <cell r="F1322">
            <v>0.3333333</v>
          </cell>
        </row>
        <row r="1323">
          <cell r="C1323">
            <v>0.4210526</v>
          </cell>
          <cell r="D1323">
            <v>7.8947370000000003E-2</v>
          </cell>
          <cell r="E1323">
            <v>1</v>
          </cell>
          <cell r="F1323">
            <v>0.3333333</v>
          </cell>
        </row>
        <row r="1324">
          <cell r="C1324">
            <v>0.4210526</v>
          </cell>
          <cell r="D1324">
            <v>7.8947370000000003E-2</v>
          </cell>
          <cell r="E1324">
            <v>1</v>
          </cell>
          <cell r="F1324">
            <v>0.3333333</v>
          </cell>
        </row>
        <row r="1325">
          <cell r="C1325">
            <v>0.375</v>
          </cell>
          <cell r="D1325">
            <v>0.1</v>
          </cell>
          <cell r="E1325">
            <v>1</v>
          </cell>
          <cell r="F1325">
            <v>0.3333333</v>
          </cell>
        </row>
        <row r="1326">
          <cell r="C1326">
            <v>0.375</v>
          </cell>
          <cell r="D1326">
            <v>0.1</v>
          </cell>
          <cell r="E1326">
            <v>1</v>
          </cell>
          <cell r="F1326">
            <v>0.3333333</v>
          </cell>
        </row>
        <row r="1327">
          <cell r="C1327">
            <v>0.30769229999999997</v>
          </cell>
          <cell r="D1327">
            <v>5.1282050000000003E-2</v>
          </cell>
          <cell r="E1327">
            <v>1</v>
          </cell>
          <cell r="F1327">
            <v>0.3333333</v>
          </cell>
        </row>
        <row r="1328">
          <cell r="C1328">
            <v>0.30769229999999997</v>
          </cell>
          <cell r="D1328">
            <v>5.1282050000000003E-2</v>
          </cell>
          <cell r="E1328">
            <v>1</v>
          </cell>
          <cell r="F1328">
            <v>0.3333333</v>
          </cell>
        </row>
        <row r="1329">
          <cell r="C1329">
            <v>0.45</v>
          </cell>
          <cell r="D1329">
            <v>0</v>
          </cell>
          <cell r="E1329">
            <v>1</v>
          </cell>
          <cell r="F1329">
            <v>0.3333333</v>
          </cell>
        </row>
        <row r="1330">
          <cell r="C1330">
            <v>0.45</v>
          </cell>
          <cell r="D1330">
            <v>0</v>
          </cell>
          <cell r="E1330">
            <v>1</v>
          </cell>
          <cell r="F1330">
            <v>0.3333333</v>
          </cell>
        </row>
        <row r="1331">
          <cell r="C1331">
            <v>0.46511629999999998</v>
          </cell>
          <cell r="D1331">
            <v>4.6511629999999998E-2</v>
          </cell>
          <cell r="E1331">
            <v>1</v>
          </cell>
          <cell r="F1331">
            <v>0.3333333</v>
          </cell>
        </row>
        <row r="1332">
          <cell r="C1332">
            <v>0.46511629999999998</v>
          </cell>
          <cell r="D1332">
            <v>4.6511629999999998E-2</v>
          </cell>
          <cell r="E1332">
            <v>1</v>
          </cell>
          <cell r="F1332">
            <v>0.3333333</v>
          </cell>
        </row>
        <row r="1333">
          <cell r="C1333">
            <v>0.43902439999999998</v>
          </cell>
          <cell r="D1333">
            <v>0</v>
          </cell>
          <cell r="E1333">
            <v>1</v>
          </cell>
          <cell r="F1333">
            <v>0.3333333</v>
          </cell>
        </row>
        <row r="1334">
          <cell r="C1334">
            <v>0.43902439999999998</v>
          </cell>
          <cell r="D1334">
            <v>0</v>
          </cell>
          <cell r="E1334">
            <v>1</v>
          </cell>
          <cell r="F1334">
            <v>0.3333333</v>
          </cell>
        </row>
        <row r="1335">
          <cell r="C1335">
            <v>0.46153850000000002</v>
          </cell>
          <cell r="D1335">
            <v>7.6923080000000005E-2</v>
          </cell>
          <cell r="E1335">
            <v>1</v>
          </cell>
          <cell r="F1335">
            <v>0.3333333</v>
          </cell>
        </row>
        <row r="1336">
          <cell r="C1336">
            <v>0.46153850000000002</v>
          </cell>
          <cell r="D1336">
            <v>7.6923080000000005E-2</v>
          </cell>
          <cell r="E1336">
            <v>1</v>
          </cell>
          <cell r="F1336">
            <v>0.3333333</v>
          </cell>
        </row>
        <row r="1337">
          <cell r="C1337">
            <v>0.46153850000000002</v>
          </cell>
          <cell r="D1337">
            <v>7.6923080000000005E-2</v>
          </cell>
          <cell r="E1337">
            <v>1</v>
          </cell>
          <cell r="F1337">
            <v>0.3333333</v>
          </cell>
        </row>
        <row r="1338">
          <cell r="C1338">
            <v>0.46153850000000002</v>
          </cell>
          <cell r="D1338">
            <v>7.6923080000000005E-2</v>
          </cell>
          <cell r="E1338">
            <v>1</v>
          </cell>
          <cell r="F1338">
            <v>0.3333333</v>
          </cell>
        </row>
        <row r="1339">
          <cell r="C1339">
            <v>0.43902439999999998</v>
          </cell>
          <cell r="D1339">
            <v>0</v>
          </cell>
          <cell r="E1339">
            <v>1</v>
          </cell>
          <cell r="F1339">
            <v>0.3333333</v>
          </cell>
        </row>
        <row r="1340">
          <cell r="C1340">
            <v>0.43902439999999998</v>
          </cell>
          <cell r="D1340">
            <v>0</v>
          </cell>
          <cell r="E1340">
            <v>1</v>
          </cell>
          <cell r="F1340">
            <v>0.3333333</v>
          </cell>
        </row>
        <row r="1341">
          <cell r="C1341">
            <v>0.43902439999999998</v>
          </cell>
          <cell r="D1341">
            <v>0</v>
          </cell>
          <cell r="E1341">
            <v>1</v>
          </cell>
          <cell r="F1341">
            <v>0.3333333</v>
          </cell>
        </row>
        <row r="1342">
          <cell r="C1342">
            <v>0.43902439999999998</v>
          </cell>
          <cell r="D1342">
            <v>0</v>
          </cell>
          <cell r="E1342">
            <v>1</v>
          </cell>
          <cell r="F1342">
            <v>0.3333333</v>
          </cell>
        </row>
        <row r="1343">
          <cell r="C1343">
            <v>0.43902439999999998</v>
          </cell>
          <cell r="D1343">
            <v>0</v>
          </cell>
          <cell r="E1343">
            <v>1</v>
          </cell>
          <cell r="F1343">
            <v>0.3333333</v>
          </cell>
        </row>
        <row r="1344">
          <cell r="C1344">
            <v>0.43902439999999998</v>
          </cell>
          <cell r="D1344">
            <v>0</v>
          </cell>
          <cell r="E1344">
            <v>1</v>
          </cell>
          <cell r="F1344">
            <v>0.3333333</v>
          </cell>
        </row>
        <row r="1345">
          <cell r="C1345">
            <v>0.3333333</v>
          </cell>
          <cell r="D1345">
            <v>0.13888890000000001</v>
          </cell>
          <cell r="E1345">
            <v>1</v>
          </cell>
          <cell r="F1345">
            <v>0.3333333</v>
          </cell>
        </row>
        <row r="1346">
          <cell r="C1346">
            <v>0.3333333</v>
          </cell>
          <cell r="D1346">
            <v>0.13888890000000001</v>
          </cell>
          <cell r="E1346">
            <v>1</v>
          </cell>
          <cell r="F1346">
            <v>0.3333333</v>
          </cell>
        </row>
        <row r="1347">
          <cell r="C1347">
            <v>0.43902439999999998</v>
          </cell>
          <cell r="D1347">
            <v>0</v>
          </cell>
          <cell r="E1347">
            <v>1</v>
          </cell>
          <cell r="F1347">
            <v>0.3333333</v>
          </cell>
        </row>
        <row r="1348">
          <cell r="C1348">
            <v>0.43902439999999998</v>
          </cell>
          <cell r="D1348">
            <v>0</v>
          </cell>
          <cell r="E1348">
            <v>1</v>
          </cell>
          <cell r="F1348">
            <v>0.3333333</v>
          </cell>
        </row>
        <row r="1349">
          <cell r="C1349">
            <v>0.375</v>
          </cell>
          <cell r="D1349">
            <v>0.1</v>
          </cell>
          <cell r="E1349">
            <v>1</v>
          </cell>
          <cell r="F1349">
            <v>0.3333333</v>
          </cell>
        </row>
        <row r="1350">
          <cell r="C1350">
            <v>0.375</v>
          </cell>
          <cell r="D1350">
            <v>0.1</v>
          </cell>
          <cell r="E1350">
            <v>1</v>
          </cell>
          <cell r="F1350">
            <v>0.3333333</v>
          </cell>
        </row>
        <row r="1351">
          <cell r="C1351">
            <v>0.375</v>
          </cell>
          <cell r="D1351">
            <v>0.1</v>
          </cell>
          <cell r="E1351">
            <v>1</v>
          </cell>
          <cell r="F1351">
            <v>0.3333333</v>
          </cell>
        </row>
        <row r="1352">
          <cell r="C1352">
            <v>0.375</v>
          </cell>
          <cell r="D1352">
            <v>0.1</v>
          </cell>
          <cell r="E1352">
            <v>1</v>
          </cell>
          <cell r="F1352">
            <v>0.3333333</v>
          </cell>
        </row>
        <row r="1353">
          <cell r="C1353">
            <v>0.54545460000000001</v>
          </cell>
          <cell r="D1353">
            <v>4.5454550000000003E-2</v>
          </cell>
          <cell r="E1353">
            <v>1</v>
          </cell>
          <cell r="F1353">
            <v>0.3333333</v>
          </cell>
        </row>
        <row r="1354">
          <cell r="C1354">
            <v>0.54545460000000001</v>
          </cell>
          <cell r="D1354">
            <v>4.5454550000000003E-2</v>
          </cell>
          <cell r="E1354">
            <v>1</v>
          </cell>
          <cell r="F1354">
            <v>0.3333333</v>
          </cell>
        </row>
        <row r="1355">
          <cell r="C1355">
            <v>0.3658537</v>
          </cell>
          <cell r="D1355">
            <v>9.7560969999999997E-2</v>
          </cell>
          <cell r="E1355">
            <v>1</v>
          </cell>
          <cell r="F1355">
            <v>0.3333333</v>
          </cell>
        </row>
        <row r="1356">
          <cell r="C1356">
            <v>0.3658537</v>
          </cell>
          <cell r="D1356">
            <v>9.7560969999999997E-2</v>
          </cell>
          <cell r="E1356">
            <v>1</v>
          </cell>
          <cell r="F1356">
            <v>0.3333333</v>
          </cell>
        </row>
        <row r="1357">
          <cell r="C1357">
            <v>0.46153850000000002</v>
          </cell>
          <cell r="D1357">
            <v>7.6923080000000005E-2</v>
          </cell>
          <cell r="E1357">
            <v>1</v>
          </cell>
          <cell r="F1357">
            <v>0.3333333</v>
          </cell>
        </row>
        <row r="1358">
          <cell r="C1358">
            <v>0.46153850000000002</v>
          </cell>
          <cell r="D1358">
            <v>7.6923080000000005E-2</v>
          </cell>
          <cell r="E1358">
            <v>1</v>
          </cell>
          <cell r="F1358">
            <v>0.3333333</v>
          </cell>
        </row>
        <row r="1359">
          <cell r="C1359">
            <v>0.43902439999999998</v>
          </cell>
          <cell r="D1359">
            <v>0</v>
          </cell>
          <cell r="E1359">
            <v>1</v>
          </cell>
          <cell r="F1359">
            <v>0.3333333</v>
          </cell>
        </row>
        <row r="1360">
          <cell r="C1360">
            <v>0.43902439999999998</v>
          </cell>
          <cell r="D1360">
            <v>0</v>
          </cell>
          <cell r="E1360">
            <v>1</v>
          </cell>
          <cell r="F1360">
            <v>0.3333333</v>
          </cell>
        </row>
        <row r="1361">
          <cell r="C1361">
            <v>0.46153850000000002</v>
          </cell>
          <cell r="D1361">
            <v>7.6923080000000005E-2</v>
          </cell>
          <cell r="E1361">
            <v>1</v>
          </cell>
          <cell r="F1361">
            <v>0.3333333</v>
          </cell>
        </row>
        <row r="1362">
          <cell r="C1362">
            <v>0.46153850000000002</v>
          </cell>
          <cell r="D1362">
            <v>7.6923080000000005E-2</v>
          </cell>
          <cell r="E1362">
            <v>1</v>
          </cell>
          <cell r="F1362">
            <v>0.3333333</v>
          </cell>
        </row>
        <row r="1363">
          <cell r="C1363">
            <v>0.54545460000000001</v>
          </cell>
          <cell r="D1363">
            <v>4.5454550000000003E-2</v>
          </cell>
          <cell r="E1363">
            <v>1</v>
          </cell>
          <cell r="F1363">
            <v>0.3333333</v>
          </cell>
        </row>
        <row r="1364">
          <cell r="C1364">
            <v>0.54545460000000001</v>
          </cell>
          <cell r="D1364">
            <v>4.5454550000000003E-2</v>
          </cell>
          <cell r="E1364">
            <v>1</v>
          </cell>
          <cell r="F1364">
            <v>0.3333333</v>
          </cell>
        </row>
        <row r="1365">
          <cell r="C1365">
            <v>0.45</v>
          </cell>
          <cell r="D1365">
            <v>0</v>
          </cell>
          <cell r="E1365">
            <v>1</v>
          </cell>
          <cell r="F1365">
            <v>0.3333333</v>
          </cell>
        </row>
        <row r="1366">
          <cell r="C1366">
            <v>0.45</v>
          </cell>
          <cell r="D1366">
            <v>0</v>
          </cell>
          <cell r="E1366">
            <v>1</v>
          </cell>
          <cell r="F1366">
            <v>0.3333333</v>
          </cell>
        </row>
        <row r="1367">
          <cell r="C1367">
            <v>0.43902439999999998</v>
          </cell>
          <cell r="D1367">
            <v>0</v>
          </cell>
          <cell r="E1367">
            <v>1</v>
          </cell>
          <cell r="F1367">
            <v>0.3333333</v>
          </cell>
        </row>
        <row r="1368">
          <cell r="C1368">
            <v>0.43902439999999998</v>
          </cell>
          <cell r="D1368">
            <v>0</v>
          </cell>
          <cell r="E1368">
            <v>1</v>
          </cell>
          <cell r="F1368">
            <v>0.3333333</v>
          </cell>
        </row>
        <row r="1369">
          <cell r="C1369">
            <v>0.43902439999999998</v>
          </cell>
          <cell r="D1369">
            <v>0</v>
          </cell>
          <cell r="E1369">
            <v>1</v>
          </cell>
          <cell r="F1369">
            <v>0.3333333</v>
          </cell>
        </row>
        <row r="1370">
          <cell r="C1370">
            <v>0.43902439999999998</v>
          </cell>
          <cell r="D1370">
            <v>0</v>
          </cell>
          <cell r="E1370">
            <v>1</v>
          </cell>
          <cell r="F1370">
            <v>0.3333333</v>
          </cell>
        </row>
        <row r="1371">
          <cell r="C1371">
            <v>0.3333333</v>
          </cell>
          <cell r="D1371">
            <v>0.2</v>
          </cell>
          <cell r="E1371">
            <v>1</v>
          </cell>
          <cell r="F1371">
            <v>0.3333333</v>
          </cell>
        </row>
        <row r="1372">
          <cell r="C1372">
            <v>0.3333333</v>
          </cell>
          <cell r="D1372">
            <v>0.2</v>
          </cell>
          <cell r="E1372">
            <v>1</v>
          </cell>
          <cell r="F1372">
            <v>0.3333333</v>
          </cell>
        </row>
        <row r="1373">
          <cell r="C1373">
            <v>0.46511629999999998</v>
          </cell>
          <cell r="D1373">
            <v>4.6511629999999998E-2</v>
          </cell>
          <cell r="E1373">
            <v>1</v>
          </cell>
          <cell r="F1373">
            <v>0.3333333</v>
          </cell>
        </row>
        <row r="1374">
          <cell r="C1374">
            <v>0.46511629999999998</v>
          </cell>
          <cell r="D1374">
            <v>4.6511629999999998E-2</v>
          </cell>
          <cell r="E1374">
            <v>1</v>
          </cell>
          <cell r="F1374">
            <v>0.3333333</v>
          </cell>
        </row>
        <row r="1375">
          <cell r="C1375">
            <v>0.43902439999999998</v>
          </cell>
          <cell r="D1375">
            <v>0</v>
          </cell>
          <cell r="E1375">
            <v>1</v>
          </cell>
          <cell r="F1375">
            <v>0.3333333</v>
          </cell>
        </row>
        <row r="1376">
          <cell r="C1376">
            <v>0.43902439999999998</v>
          </cell>
          <cell r="D1376">
            <v>0</v>
          </cell>
          <cell r="E1376">
            <v>1</v>
          </cell>
          <cell r="F1376">
            <v>0.3333333</v>
          </cell>
        </row>
        <row r="1377">
          <cell r="C1377">
            <v>0.3846154</v>
          </cell>
          <cell r="D1377">
            <v>0.15384619999999999</v>
          </cell>
          <cell r="E1377">
            <v>1</v>
          </cell>
          <cell r="F1377">
            <v>0.3333333</v>
          </cell>
        </row>
        <row r="1378">
          <cell r="C1378">
            <v>0.3846154</v>
          </cell>
          <cell r="D1378">
            <v>0.15384619999999999</v>
          </cell>
          <cell r="E1378">
            <v>1</v>
          </cell>
          <cell r="F1378">
            <v>0.3333333</v>
          </cell>
        </row>
        <row r="1379">
          <cell r="C1379">
            <v>0.43902439999999998</v>
          </cell>
          <cell r="D1379">
            <v>0</v>
          </cell>
          <cell r="E1379">
            <v>1</v>
          </cell>
          <cell r="F1379">
            <v>0.3333333</v>
          </cell>
        </row>
        <row r="1380">
          <cell r="C1380">
            <v>0.43902439999999998</v>
          </cell>
          <cell r="D1380">
            <v>0</v>
          </cell>
          <cell r="E1380">
            <v>1</v>
          </cell>
          <cell r="F1380">
            <v>0.3333333</v>
          </cell>
        </row>
        <row r="1381">
          <cell r="C1381">
            <v>0.43902439999999998</v>
          </cell>
          <cell r="D1381">
            <v>0</v>
          </cell>
          <cell r="E1381">
            <v>1</v>
          </cell>
          <cell r="F1381">
            <v>0.3333333</v>
          </cell>
        </row>
        <row r="1382">
          <cell r="C1382">
            <v>0.43902439999999998</v>
          </cell>
          <cell r="D1382">
            <v>0</v>
          </cell>
          <cell r="E1382">
            <v>1</v>
          </cell>
          <cell r="F1382">
            <v>0.3333333</v>
          </cell>
        </row>
        <row r="1383">
          <cell r="C1383">
            <v>0.43902439999999998</v>
          </cell>
          <cell r="D1383">
            <v>0</v>
          </cell>
          <cell r="E1383">
            <v>1</v>
          </cell>
          <cell r="F1383">
            <v>0.3333333</v>
          </cell>
        </row>
        <row r="1384">
          <cell r="C1384">
            <v>0.43902439999999998</v>
          </cell>
          <cell r="D1384">
            <v>0</v>
          </cell>
          <cell r="E1384">
            <v>1</v>
          </cell>
          <cell r="F1384">
            <v>0.3333333</v>
          </cell>
        </row>
        <row r="1385">
          <cell r="C1385">
            <v>0.54545460000000001</v>
          </cell>
          <cell r="D1385">
            <v>4.5454550000000003E-2</v>
          </cell>
          <cell r="E1385">
            <v>1</v>
          </cell>
          <cell r="F1385">
            <v>0.3333333</v>
          </cell>
        </row>
        <row r="1386">
          <cell r="C1386">
            <v>0.54545460000000001</v>
          </cell>
          <cell r="D1386">
            <v>4.5454550000000003E-2</v>
          </cell>
          <cell r="E1386">
            <v>1</v>
          </cell>
          <cell r="F1386">
            <v>0.3333333</v>
          </cell>
        </row>
        <row r="1387">
          <cell r="C1387">
            <v>0.3333333</v>
          </cell>
          <cell r="D1387">
            <v>0.2</v>
          </cell>
          <cell r="E1387">
            <v>1</v>
          </cell>
          <cell r="F1387">
            <v>0.3333333</v>
          </cell>
        </row>
        <row r="1388">
          <cell r="C1388">
            <v>0.3333333</v>
          </cell>
          <cell r="D1388">
            <v>0.2</v>
          </cell>
          <cell r="E1388">
            <v>1</v>
          </cell>
          <cell r="F1388">
            <v>0.3333333</v>
          </cell>
        </row>
        <row r="1389">
          <cell r="C1389">
            <v>0.43902439999999998</v>
          </cell>
          <cell r="D1389">
            <v>0</v>
          </cell>
          <cell r="E1389">
            <v>1</v>
          </cell>
          <cell r="F1389">
            <v>0.3333333</v>
          </cell>
        </row>
        <row r="1390">
          <cell r="C1390">
            <v>0.43902439999999998</v>
          </cell>
          <cell r="D1390">
            <v>0</v>
          </cell>
          <cell r="E1390">
            <v>1</v>
          </cell>
          <cell r="F1390">
            <v>0.3333333</v>
          </cell>
        </row>
        <row r="1391">
          <cell r="C1391">
            <v>0.30769229999999997</v>
          </cell>
          <cell r="D1391">
            <v>5.1282050000000003E-2</v>
          </cell>
          <cell r="E1391">
            <v>1</v>
          </cell>
          <cell r="F1391">
            <v>0.3333333</v>
          </cell>
        </row>
        <row r="1392">
          <cell r="C1392">
            <v>0.30769229999999997</v>
          </cell>
          <cell r="D1392">
            <v>5.1282050000000003E-2</v>
          </cell>
          <cell r="E1392">
            <v>1</v>
          </cell>
          <cell r="F1392">
            <v>0.3333333</v>
          </cell>
        </row>
        <row r="1393">
          <cell r="C1393">
            <v>0.43902439999999998</v>
          </cell>
          <cell r="D1393">
            <v>0</v>
          </cell>
          <cell r="E1393">
            <v>1</v>
          </cell>
          <cell r="F1393">
            <v>0.3333333</v>
          </cell>
        </row>
        <row r="1394">
          <cell r="C1394">
            <v>0.43902439999999998</v>
          </cell>
          <cell r="D1394">
            <v>0</v>
          </cell>
          <cell r="E1394">
            <v>1</v>
          </cell>
          <cell r="F1394">
            <v>0.3333333</v>
          </cell>
        </row>
        <row r="1395">
          <cell r="C1395">
            <v>0.43902439999999998</v>
          </cell>
          <cell r="D1395">
            <v>0</v>
          </cell>
          <cell r="E1395">
            <v>1</v>
          </cell>
          <cell r="F1395">
            <v>0.3333333</v>
          </cell>
        </row>
        <row r="1396">
          <cell r="C1396">
            <v>0.43902439999999998</v>
          </cell>
          <cell r="D1396">
            <v>0</v>
          </cell>
          <cell r="E1396">
            <v>1</v>
          </cell>
          <cell r="F1396">
            <v>0.3333333</v>
          </cell>
        </row>
        <row r="1397">
          <cell r="C1397">
            <v>0.3658537</v>
          </cell>
          <cell r="D1397">
            <v>9.7560969999999997E-2</v>
          </cell>
          <cell r="E1397">
            <v>1</v>
          </cell>
          <cell r="F1397">
            <v>0.3333333</v>
          </cell>
        </row>
        <row r="1398">
          <cell r="C1398">
            <v>0.3658537</v>
          </cell>
          <cell r="D1398">
            <v>9.7560969999999997E-2</v>
          </cell>
          <cell r="E1398">
            <v>1</v>
          </cell>
          <cell r="F1398">
            <v>0.3333333</v>
          </cell>
        </row>
        <row r="1399">
          <cell r="C1399">
            <v>0.54545460000000001</v>
          </cell>
          <cell r="D1399">
            <v>4.5454550000000003E-2</v>
          </cell>
          <cell r="E1399">
            <v>1</v>
          </cell>
          <cell r="F1399">
            <v>0.3333333</v>
          </cell>
        </row>
        <row r="1400">
          <cell r="C1400">
            <v>0.54545460000000001</v>
          </cell>
          <cell r="D1400">
            <v>4.5454550000000003E-2</v>
          </cell>
          <cell r="E1400">
            <v>1</v>
          </cell>
          <cell r="F1400">
            <v>0.3333333</v>
          </cell>
        </row>
        <row r="1401">
          <cell r="C1401">
            <v>0.43902439999999998</v>
          </cell>
          <cell r="D1401">
            <v>0</v>
          </cell>
          <cell r="E1401">
            <v>1</v>
          </cell>
          <cell r="F1401">
            <v>0.3333333</v>
          </cell>
        </row>
        <row r="1402">
          <cell r="C1402">
            <v>0.43902439999999998</v>
          </cell>
          <cell r="D1402">
            <v>0</v>
          </cell>
          <cell r="E1402">
            <v>1</v>
          </cell>
          <cell r="F1402">
            <v>0.3333333</v>
          </cell>
        </row>
        <row r="1403">
          <cell r="C1403">
            <v>0.3658537</v>
          </cell>
          <cell r="D1403">
            <v>9.7560969999999997E-2</v>
          </cell>
          <cell r="E1403">
            <v>1</v>
          </cell>
          <cell r="F1403">
            <v>0.3333333</v>
          </cell>
        </row>
        <row r="1404">
          <cell r="C1404">
            <v>0.3658537</v>
          </cell>
          <cell r="D1404">
            <v>9.7560969999999997E-2</v>
          </cell>
          <cell r="E1404">
            <v>1</v>
          </cell>
          <cell r="F1404">
            <v>0.3333333</v>
          </cell>
        </row>
        <row r="1405">
          <cell r="C1405">
            <v>0.375</v>
          </cell>
          <cell r="D1405">
            <v>0.1</v>
          </cell>
          <cell r="E1405">
            <v>1</v>
          </cell>
          <cell r="F1405">
            <v>0.3333333</v>
          </cell>
        </row>
        <row r="1406">
          <cell r="C1406">
            <v>0.375</v>
          </cell>
          <cell r="D1406">
            <v>0.1</v>
          </cell>
          <cell r="E1406">
            <v>1</v>
          </cell>
          <cell r="F1406">
            <v>0.3333333</v>
          </cell>
        </row>
        <row r="1407">
          <cell r="C1407">
            <v>0.54545460000000001</v>
          </cell>
          <cell r="D1407">
            <v>4.5454550000000003E-2</v>
          </cell>
          <cell r="E1407">
            <v>1</v>
          </cell>
          <cell r="F1407">
            <v>0.3333333</v>
          </cell>
        </row>
        <row r="1408">
          <cell r="C1408">
            <v>0.54545460000000001</v>
          </cell>
          <cell r="D1408">
            <v>4.5454550000000003E-2</v>
          </cell>
          <cell r="E1408">
            <v>1</v>
          </cell>
          <cell r="F1408">
            <v>0.3333333</v>
          </cell>
        </row>
        <row r="1409">
          <cell r="C1409">
            <v>0.3333333</v>
          </cell>
          <cell r="D1409">
            <v>0.2</v>
          </cell>
          <cell r="E1409">
            <v>1</v>
          </cell>
          <cell r="F1409">
            <v>0.3333333</v>
          </cell>
        </row>
        <row r="1410">
          <cell r="C1410">
            <v>0.3333333</v>
          </cell>
          <cell r="D1410">
            <v>0.2</v>
          </cell>
          <cell r="E1410">
            <v>1</v>
          </cell>
          <cell r="F1410">
            <v>0.3333333</v>
          </cell>
        </row>
        <row r="1411">
          <cell r="C1411">
            <v>0.4210526</v>
          </cell>
          <cell r="D1411">
            <v>7.8947370000000003E-2</v>
          </cell>
          <cell r="E1411">
            <v>1</v>
          </cell>
          <cell r="F1411">
            <v>0.3333333</v>
          </cell>
        </row>
        <row r="1412">
          <cell r="C1412">
            <v>0.4210526</v>
          </cell>
          <cell r="D1412">
            <v>7.8947370000000003E-2</v>
          </cell>
          <cell r="E1412">
            <v>1</v>
          </cell>
          <cell r="F1412">
            <v>0.3333333</v>
          </cell>
        </row>
        <row r="1413">
          <cell r="C1413">
            <v>0.375</v>
          </cell>
          <cell r="D1413">
            <v>0.1</v>
          </cell>
          <cell r="E1413">
            <v>1</v>
          </cell>
          <cell r="F1413">
            <v>0.3333333</v>
          </cell>
        </row>
        <row r="1414">
          <cell r="C1414">
            <v>0.375</v>
          </cell>
          <cell r="D1414">
            <v>0.1</v>
          </cell>
          <cell r="E1414">
            <v>1</v>
          </cell>
          <cell r="F1414">
            <v>0.3333333</v>
          </cell>
        </row>
        <row r="1415">
          <cell r="C1415">
            <v>0.3658537</v>
          </cell>
          <cell r="D1415">
            <v>9.7560969999999997E-2</v>
          </cell>
          <cell r="E1415">
            <v>1</v>
          </cell>
          <cell r="F1415">
            <v>0.3333333</v>
          </cell>
        </row>
        <row r="1416">
          <cell r="C1416">
            <v>0.3658537</v>
          </cell>
          <cell r="D1416">
            <v>9.7560969999999997E-2</v>
          </cell>
          <cell r="E1416">
            <v>1</v>
          </cell>
          <cell r="F1416">
            <v>0.3333333</v>
          </cell>
        </row>
        <row r="1417">
          <cell r="C1417">
            <v>0.43902439999999998</v>
          </cell>
          <cell r="D1417">
            <v>0</v>
          </cell>
          <cell r="E1417">
            <v>1</v>
          </cell>
          <cell r="F1417">
            <v>0.3333333</v>
          </cell>
        </row>
        <row r="1418">
          <cell r="C1418">
            <v>0.43902439999999998</v>
          </cell>
          <cell r="D1418">
            <v>0</v>
          </cell>
          <cell r="E1418">
            <v>1</v>
          </cell>
          <cell r="F1418">
            <v>0.3333333</v>
          </cell>
        </row>
        <row r="1419">
          <cell r="C1419">
            <v>0.3333333</v>
          </cell>
          <cell r="D1419">
            <v>0.2</v>
          </cell>
          <cell r="E1419">
            <v>1</v>
          </cell>
          <cell r="F1419">
            <v>0.3333333</v>
          </cell>
        </row>
        <row r="1420">
          <cell r="C1420">
            <v>0.3333333</v>
          </cell>
          <cell r="D1420">
            <v>0.2</v>
          </cell>
          <cell r="E1420">
            <v>1</v>
          </cell>
          <cell r="F1420">
            <v>0.3333333</v>
          </cell>
        </row>
        <row r="1421">
          <cell r="C1421">
            <v>0.46153850000000002</v>
          </cell>
          <cell r="D1421">
            <v>7.6923080000000005E-2</v>
          </cell>
          <cell r="E1421">
            <v>1</v>
          </cell>
          <cell r="F1421">
            <v>0.3333333</v>
          </cell>
        </row>
        <row r="1422">
          <cell r="C1422">
            <v>0.46153850000000002</v>
          </cell>
          <cell r="D1422">
            <v>7.6923080000000005E-2</v>
          </cell>
          <cell r="E1422">
            <v>1</v>
          </cell>
          <cell r="F1422">
            <v>0.3333333</v>
          </cell>
        </row>
        <row r="1423">
          <cell r="C1423">
            <v>0.43902439999999998</v>
          </cell>
          <cell r="D1423">
            <v>0</v>
          </cell>
          <cell r="E1423">
            <v>1</v>
          </cell>
          <cell r="F1423">
            <v>0.3333333</v>
          </cell>
        </row>
        <row r="1424">
          <cell r="C1424">
            <v>0.43902439999999998</v>
          </cell>
          <cell r="D1424">
            <v>0</v>
          </cell>
          <cell r="E1424">
            <v>1</v>
          </cell>
          <cell r="F1424">
            <v>0.3333333</v>
          </cell>
        </row>
        <row r="1425">
          <cell r="C1425">
            <v>0.43902439999999998</v>
          </cell>
          <cell r="D1425">
            <v>0</v>
          </cell>
          <cell r="E1425">
            <v>1</v>
          </cell>
          <cell r="F1425">
            <v>0.3333333</v>
          </cell>
        </row>
        <row r="1426">
          <cell r="C1426">
            <v>0.43902439999999998</v>
          </cell>
          <cell r="D1426">
            <v>0</v>
          </cell>
          <cell r="E1426">
            <v>1</v>
          </cell>
          <cell r="F1426">
            <v>0.3333333</v>
          </cell>
        </row>
        <row r="1427">
          <cell r="C1427">
            <v>0.46511629999999998</v>
          </cell>
          <cell r="D1427">
            <v>4.6511629999999998E-2</v>
          </cell>
          <cell r="E1427">
            <v>1</v>
          </cell>
          <cell r="F1427">
            <v>0.3333333</v>
          </cell>
        </row>
        <row r="1428">
          <cell r="C1428">
            <v>0.46511629999999998</v>
          </cell>
          <cell r="D1428">
            <v>4.6511629999999998E-2</v>
          </cell>
          <cell r="E1428">
            <v>1</v>
          </cell>
          <cell r="F1428">
            <v>0.3333333</v>
          </cell>
        </row>
        <row r="1429">
          <cell r="C1429">
            <v>0.3846154</v>
          </cell>
          <cell r="D1429">
            <v>0.15384619999999999</v>
          </cell>
          <cell r="E1429">
            <v>1</v>
          </cell>
          <cell r="F1429">
            <v>0.3333333</v>
          </cell>
        </row>
        <row r="1430">
          <cell r="C1430">
            <v>0.3846154</v>
          </cell>
          <cell r="D1430">
            <v>0.15384619999999999</v>
          </cell>
          <cell r="E1430">
            <v>1</v>
          </cell>
          <cell r="F1430">
            <v>0.3333333</v>
          </cell>
        </row>
        <row r="1431">
          <cell r="C1431">
            <v>0.30769229999999997</v>
          </cell>
          <cell r="D1431">
            <v>5.1282050000000003E-2</v>
          </cell>
          <cell r="E1431">
            <v>1</v>
          </cell>
          <cell r="F1431">
            <v>0.3333333</v>
          </cell>
        </row>
        <row r="1432">
          <cell r="C1432">
            <v>0.30769229999999997</v>
          </cell>
          <cell r="D1432">
            <v>5.1282050000000003E-2</v>
          </cell>
          <cell r="E1432">
            <v>1</v>
          </cell>
          <cell r="F1432">
            <v>0.3333333</v>
          </cell>
        </row>
        <row r="1433">
          <cell r="C1433">
            <v>0.3783784</v>
          </cell>
          <cell r="D1433">
            <v>0.13513510000000001</v>
          </cell>
          <cell r="E1433">
            <v>1</v>
          </cell>
          <cell r="F1433">
            <v>0.3333333</v>
          </cell>
        </row>
        <row r="1434">
          <cell r="C1434">
            <v>0.3783784</v>
          </cell>
          <cell r="D1434">
            <v>0.13513510000000001</v>
          </cell>
          <cell r="E1434">
            <v>1</v>
          </cell>
          <cell r="F1434">
            <v>0.3333333</v>
          </cell>
        </row>
        <row r="1435">
          <cell r="C1435">
            <v>0.43902439999999998</v>
          </cell>
          <cell r="D1435">
            <v>0</v>
          </cell>
          <cell r="E1435">
            <v>1</v>
          </cell>
          <cell r="F1435">
            <v>0.3333333</v>
          </cell>
        </row>
        <row r="1436">
          <cell r="C1436">
            <v>0.43902439999999998</v>
          </cell>
          <cell r="D1436">
            <v>0</v>
          </cell>
          <cell r="E1436">
            <v>1</v>
          </cell>
          <cell r="F1436">
            <v>0.3333333</v>
          </cell>
        </row>
        <row r="1437">
          <cell r="C1437">
            <v>0.43902439999999998</v>
          </cell>
          <cell r="D1437">
            <v>0</v>
          </cell>
          <cell r="E1437">
            <v>1</v>
          </cell>
          <cell r="F1437">
            <v>0.3333333</v>
          </cell>
        </row>
        <row r="1438">
          <cell r="C1438">
            <v>0.43902439999999998</v>
          </cell>
          <cell r="D1438">
            <v>0</v>
          </cell>
          <cell r="E1438">
            <v>1</v>
          </cell>
          <cell r="F1438">
            <v>0.3333333</v>
          </cell>
        </row>
        <row r="1439">
          <cell r="C1439">
            <v>0.3658537</v>
          </cell>
          <cell r="D1439">
            <v>9.7560969999999997E-2</v>
          </cell>
          <cell r="E1439">
            <v>1</v>
          </cell>
          <cell r="F1439">
            <v>0.3333333</v>
          </cell>
        </row>
        <row r="1440">
          <cell r="C1440">
            <v>0.3658537</v>
          </cell>
          <cell r="D1440">
            <v>9.7560969999999997E-2</v>
          </cell>
          <cell r="E1440">
            <v>1</v>
          </cell>
          <cell r="F1440">
            <v>0.3333333</v>
          </cell>
        </row>
        <row r="1441">
          <cell r="C1441">
            <v>0.46511629999999998</v>
          </cell>
          <cell r="D1441">
            <v>4.6511629999999998E-2</v>
          </cell>
          <cell r="E1441">
            <v>1</v>
          </cell>
          <cell r="F1441">
            <v>0.3333333</v>
          </cell>
        </row>
        <row r="1442">
          <cell r="C1442">
            <v>0.46511629999999998</v>
          </cell>
          <cell r="D1442">
            <v>4.6511629999999998E-2</v>
          </cell>
          <cell r="E1442">
            <v>1</v>
          </cell>
          <cell r="F1442">
            <v>0.3333333</v>
          </cell>
        </row>
        <row r="1443">
          <cell r="C1443">
            <v>0.43902439999999998</v>
          </cell>
          <cell r="D1443">
            <v>0</v>
          </cell>
          <cell r="E1443">
            <v>1</v>
          </cell>
          <cell r="F1443">
            <v>0.3333333</v>
          </cell>
        </row>
        <row r="1444">
          <cell r="C1444">
            <v>0.43902439999999998</v>
          </cell>
          <cell r="D1444">
            <v>0</v>
          </cell>
          <cell r="E1444">
            <v>1</v>
          </cell>
          <cell r="F1444">
            <v>0.3333333</v>
          </cell>
        </row>
        <row r="1445">
          <cell r="C1445">
            <v>0.43902439999999998</v>
          </cell>
          <cell r="D1445">
            <v>0</v>
          </cell>
          <cell r="E1445">
            <v>1</v>
          </cell>
          <cell r="F1445">
            <v>0.3333333</v>
          </cell>
        </row>
        <row r="1446">
          <cell r="C1446">
            <v>0.43902439999999998</v>
          </cell>
          <cell r="D1446">
            <v>0</v>
          </cell>
          <cell r="E1446">
            <v>1</v>
          </cell>
          <cell r="F1446">
            <v>0.3333333</v>
          </cell>
        </row>
        <row r="1447">
          <cell r="C1447">
            <v>0.43902439999999998</v>
          </cell>
          <cell r="D1447">
            <v>0</v>
          </cell>
          <cell r="E1447">
            <v>1</v>
          </cell>
          <cell r="F1447">
            <v>0.3333333</v>
          </cell>
        </row>
        <row r="1448">
          <cell r="C1448">
            <v>0.43902439999999998</v>
          </cell>
          <cell r="D1448">
            <v>0</v>
          </cell>
          <cell r="E1448">
            <v>1</v>
          </cell>
          <cell r="F1448">
            <v>0.3333333</v>
          </cell>
        </row>
        <row r="1449">
          <cell r="C1449">
            <v>0.375</v>
          </cell>
          <cell r="D1449">
            <v>0.1</v>
          </cell>
          <cell r="E1449">
            <v>1</v>
          </cell>
          <cell r="F1449">
            <v>0.3333333</v>
          </cell>
        </row>
        <row r="1450">
          <cell r="C1450">
            <v>0.375</v>
          </cell>
          <cell r="D1450">
            <v>0.1</v>
          </cell>
          <cell r="E1450">
            <v>1</v>
          </cell>
          <cell r="F1450">
            <v>0.3333333</v>
          </cell>
        </row>
        <row r="1451">
          <cell r="C1451">
            <v>0.3846154</v>
          </cell>
          <cell r="D1451">
            <v>0.15384619999999999</v>
          </cell>
          <cell r="E1451">
            <v>1</v>
          </cell>
          <cell r="F1451">
            <v>0.3333333</v>
          </cell>
        </row>
        <row r="1452">
          <cell r="C1452">
            <v>0.3846154</v>
          </cell>
          <cell r="D1452">
            <v>0.15384619999999999</v>
          </cell>
          <cell r="E1452">
            <v>1</v>
          </cell>
          <cell r="F1452">
            <v>0.3333333</v>
          </cell>
        </row>
        <row r="1453">
          <cell r="C1453">
            <v>0.3333333</v>
          </cell>
          <cell r="D1453">
            <v>0.2</v>
          </cell>
          <cell r="E1453">
            <v>1</v>
          </cell>
          <cell r="F1453">
            <v>0.3333333</v>
          </cell>
        </row>
        <row r="1454">
          <cell r="C1454">
            <v>0.3333333</v>
          </cell>
          <cell r="D1454">
            <v>0.2</v>
          </cell>
          <cell r="E1454">
            <v>1</v>
          </cell>
          <cell r="F1454">
            <v>0.3333333</v>
          </cell>
        </row>
        <row r="1455">
          <cell r="C1455">
            <v>0.54545460000000001</v>
          </cell>
          <cell r="D1455">
            <v>4.5454550000000003E-2</v>
          </cell>
          <cell r="E1455">
            <v>1</v>
          </cell>
          <cell r="F1455">
            <v>0.3333333</v>
          </cell>
        </row>
        <row r="1456">
          <cell r="C1456">
            <v>0.54545460000000001</v>
          </cell>
          <cell r="D1456">
            <v>4.5454550000000003E-2</v>
          </cell>
          <cell r="E1456">
            <v>1</v>
          </cell>
          <cell r="F1456">
            <v>0.3333333</v>
          </cell>
        </row>
        <row r="1457">
          <cell r="C1457">
            <v>0.30769229999999997</v>
          </cell>
          <cell r="D1457">
            <v>5.1282050000000003E-2</v>
          </cell>
          <cell r="E1457">
            <v>1</v>
          </cell>
          <cell r="F1457">
            <v>0.3333333</v>
          </cell>
        </row>
        <row r="1458">
          <cell r="C1458">
            <v>0.30769229999999997</v>
          </cell>
          <cell r="D1458">
            <v>5.1282050000000003E-2</v>
          </cell>
          <cell r="E1458">
            <v>1</v>
          </cell>
          <cell r="F1458">
            <v>0.3333333</v>
          </cell>
        </row>
        <row r="1459">
          <cell r="C1459">
            <v>0.30769229999999997</v>
          </cell>
          <cell r="D1459">
            <v>5.1282050000000003E-2</v>
          </cell>
          <cell r="E1459">
            <v>1</v>
          </cell>
          <cell r="F1459">
            <v>0.3333333</v>
          </cell>
        </row>
        <row r="1460">
          <cell r="C1460">
            <v>0.30769229999999997</v>
          </cell>
          <cell r="D1460">
            <v>5.1282050000000003E-2</v>
          </cell>
          <cell r="E1460">
            <v>1</v>
          </cell>
          <cell r="F1460">
            <v>0.3333333</v>
          </cell>
        </row>
        <row r="1461">
          <cell r="C1461">
            <v>0.3333333</v>
          </cell>
          <cell r="D1461">
            <v>0.13888890000000001</v>
          </cell>
          <cell r="E1461">
            <v>1</v>
          </cell>
          <cell r="F1461">
            <v>0.3333333</v>
          </cell>
        </row>
        <row r="1462">
          <cell r="C1462">
            <v>0.3333333</v>
          </cell>
          <cell r="D1462">
            <v>0.13888890000000001</v>
          </cell>
          <cell r="E1462">
            <v>1</v>
          </cell>
          <cell r="F1462">
            <v>0.3333333</v>
          </cell>
        </row>
        <row r="1463">
          <cell r="C1463">
            <v>0.45</v>
          </cell>
          <cell r="D1463">
            <v>0</v>
          </cell>
          <cell r="E1463">
            <v>1</v>
          </cell>
          <cell r="F1463">
            <v>0.3333333</v>
          </cell>
        </row>
        <row r="1464">
          <cell r="C1464">
            <v>0.45</v>
          </cell>
          <cell r="D1464">
            <v>0</v>
          </cell>
          <cell r="E1464">
            <v>1</v>
          </cell>
          <cell r="F1464">
            <v>0.3333333</v>
          </cell>
        </row>
        <row r="1465">
          <cell r="C1465">
            <v>0.3658537</v>
          </cell>
          <cell r="D1465">
            <v>9.7560969999999997E-2</v>
          </cell>
          <cell r="E1465">
            <v>1</v>
          </cell>
          <cell r="F1465">
            <v>0.3333333</v>
          </cell>
        </row>
        <row r="1466">
          <cell r="C1466">
            <v>0.3658537</v>
          </cell>
          <cell r="D1466">
            <v>9.7560969999999997E-2</v>
          </cell>
          <cell r="E1466">
            <v>1</v>
          </cell>
          <cell r="F1466">
            <v>0.3333333</v>
          </cell>
        </row>
        <row r="1467">
          <cell r="C1467">
            <v>0.46153850000000002</v>
          </cell>
          <cell r="D1467">
            <v>7.6923080000000005E-2</v>
          </cell>
          <cell r="E1467">
            <v>1</v>
          </cell>
          <cell r="F1467">
            <v>0.3333333</v>
          </cell>
        </row>
        <row r="1468">
          <cell r="C1468">
            <v>0.46153850000000002</v>
          </cell>
          <cell r="D1468">
            <v>7.6923080000000005E-2</v>
          </cell>
          <cell r="E1468">
            <v>1</v>
          </cell>
          <cell r="F1468">
            <v>0.3333333</v>
          </cell>
        </row>
        <row r="1469">
          <cell r="C1469">
            <v>0.46153850000000002</v>
          </cell>
          <cell r="D1469">
            <v>7.6923080000000005E-2</v>
          </cell>
          <cell r="E1469">
            <v>1</v>
          </cell>
          <cell r="F1469">
            <v>0.3333333</v>
          </cell>
        </row>
        <row r="1470">
          <cell r="C1470">
            <v>0.46153850000000002</v>
          </cell>
          <cell r="D1470">
            <v>7.6923080000000005E-2</v>
          </cell>
          <cell r="E1470">
            <v>1</v>
          </cell>
          <cell r="F1470">
            <v>0.3333333</v>
          </cell>
        </row>
        <row r="1471">
          <cell r="C1471">
            <v>0.30769229999999997</v>
          </cell>
          <cell r="D1471">
            <v>5.1282050000000003E-2</v>
          </cell>
          <cell r="E1471">
            <v>1</v>
          </cell>
          <cell r="F1471">
            <v>0.3333333</v>
          </cell>
        </row>
        <row r="1472">
          <cell r="C1472">
            <v>0.30769229999999997</v>
          </cell>
          <cell r="D1472">
            <v>5.1282050000000003E-2</v>
          </cell>
          <cell r="E1472">
            <v>1</v>
          </cell>
          <cell r="F1472">
            <v>0.3333333</v>
          </cell>
        </row>
        <row r="1473">
          <cell r="C1473">
            <v>0.54545460000000001</v>
          </cell>
          <cell r="D1473">
            <v>4.5454550000000003E-2</v>
          </cell>
          <cell r="E1473">
            <v>1</v>
          </cell>
          <cell r="F1473">
            <v>0.3333333</v>
          </cell>
        </row>
        <row r="1474">
          <cell r="C1474">
            <v>0.54545460000000001</v>
          </cell>
          <cell r="D1474">
            <v>4.5454550000000003E-2</v>
          </cell>
          <cell r="E1474">
            <v>1</v>
          </cell>
          <cell r="F1474">
            <v>0.3333333</v>
          </cell>
        </row>
        <row r="1475">
          <cell r="C1475">
            <v>0.43902439999999998</v>
          </cell>
          <cell r="D1475">
            <v>0</v>
          </cell>
          <cell r="E1475">
            <v>1</v>
          </cell>
          <cell r="F1475">
            <v>0.3333333</v>
          </cell>
        </row>
        <row r="1476">
          <cell r="C1476">
            <v>0.43902439999999998</v>
          </cell>
          <cell r="D1476">
            <v>0</v>
          </cell>
          <cell r="E1476">
            <v>1</v>
          </cell>
          <cell r="F1476">
            <v>0.3333333</v>
          </cell>
        </row>
        <row r="1477">
          <cell r="C1477">
            <v>0.43902439999999998</v>
          </cell>
          <cell r="D1477">
            <v>0</v>
          </cell>
          <cell r="E1477">
            <v>1</v>
          </cell>
          <cell r="F1477">
            <v>0.3333333</v>
          </cell>
        </row>
        <row r="1478">
          <cell r="C1478">
            <v>0.43902439999999998</v>
          </cell>
          <cell r="D1478">
            <v>0</v>
          </cell>
          <cell r="E1478">
            <v>1</v>
          </cell>
          <cell r="F1478">
            <v>0.3333333</v>
          </cell>
        </row>
        <row r="1479">
          <cell r="C1479">
            <v>0.54545460000000001</v>
          </cell>
          <cell r="D1479">
            <v>4.5454550000000003E-2</v>
          </cell>
          <cell r="E1479">
            <v>1</v>
          </cell>
          <cell r="F1479">
            <v>0.3333333</v>
          </cell>
        </row>
        <row r="1480">
          <cell r="C1480">
            <v>0.54545460000000001</v>
          </cell>
          <cell r="D1480">
            <v>4.5454550000000003E-2</v>
          </cell>
          <cell r="E1480">
            <v>1</v>
          </cell>
          <cell r="F1480">
            <v>0.3333333</v>
          </cell>
        </row>
        <row r="1481">
          <cell r="C1481">
            <v>0.46153850000000002</v>
          </cell>
          <cell r="D1481">
            <v>7.6923080000000005E-2</v>
          </cell>
          <cell r="E1481">
            <v>1</v>
          </cell>
          <cell r="F1481">
            <v>0.3333333</v>
          </cell>
        </row>
        <row r="1482">
          <cell r="C1482">
            <v>0.46153850000000002</v>
          </cell>
          <cell r="D1482">
            <v>7.6923080000000005E-2</v>
          </cell>
          <cell r="E1482">
            <v>1</v>
          </cell>
          <cell r="F1482">
            <v>0.3333333</v>
          </cell>
        </row>
        <row r="1483">
          <cell r="C1483">
            <v>0.43902439999999998</v>
          </cell>
          <cell r="D1483">
            <v>0</v>
          </cell>
          <cell r="E1483">
            <v>1</v>
          </cell>
          <cell r="F1483">
            <v>0.3333333</v>
          </cell>
        </row>
        <row r="1484">
          <cell r="C1484">
            <v>0.43902439999999998</v>
          </cell>
          <cell r="D1484">
            <v>0</v>
          </cell>
          <cell r="E1484">
            <v>1</v>
          </cell>
          <cell r="F1484">
            <v>0.3333333</v>
          </cell>
        </row>
        <row r="1485">
          <cell r="C1485">
            <v>0.43902439999999998</v>
          </cell>
          <cell r="D1485">
            <v>0</v>
          </cell>
          <cell r="E1485">
            <v>1</v>
          </cell>
          <cell r="F1485">
            <v>0.3333333</v>
          </cell>
        </row>
        <row r="1486">
          <cell r="C1486">
            <v>0.43902439999999998</v>
          </cell>
          <cell r="D1486">
            <v>0</v>
          </cell>
          <cell r="E1486">
            <v>1</v>
          </cell>
          <cell r="F1486">
            <v>0.3333333</v>
          </cell>
        </row>
        <row r="1487">
          <cell r="C1487">
            <v>0.30769229999999997</v>
          </cell>
          <cell r="D1487">
            <v>5.1282050000000003E-2</v>
          </cell>
          <cell r="E1487">
            <v>1</v>
          </cell>
          <cell r="F1487">
            <v>0.3333333</v>
          </cell>
        </row>
        <row r="1488">
          <cell r="C1488">
            <v>0.30769229999999997</v>
          </cell>
          <cell r="D1488">
            <v>5.1282050000000003E-2</v>
          </cell>
          <cell r="E1488">
            <v>1</v>
          </cell>
          <cell r="F1488">
            <v>0.3333333</v>
          </cell>
        </row>
        <row r="1489">
          <cell r="C1489">
            <v>0.30769229999999997</v>
          </cell>
          <cell r="D1489">
            <v>5.1282050000000003E-2</v>
          </cell>
          <cell r="E1489">
            <v>1</v>
          </cell>
          <cell r="F1489">
            <v>0.3333333</v>
          </cell>
        </row>
        <row r="1490">
          <cell r="C1490">
            <v>0.30769229999999997</v>
          </cell>
          <cell r="D1490">
            <v>5.1282050000000003E-2</v>
          </cell>
          <cell r="E1490">
            <v>1</v>
          </cell>
          <cell r="F1490">
            <v>0.3333333</v>
          </cell>
        </row>
        <row r="1491">
          <cell r="C1491">
            <v>0.375</v>
          </cell>
          <cell r="D1491">
            <v>0.1</v>
          </cell>
          <cell r="E1491">
            <v>1</v>
          </cell>
          <cell r="F1491">
            <v>0.3333333</v>
          </cell>
        </row>
        <row r="1492">
          <cell r="C1492">
            <v>0.375</v>
          </cell>
          <cell r="D1492">
            <v>0.1</v>
          </cell>
          <cell r="E1492">
            <v>1</v>
          </cell>
          <cell r="F1492">
            <v>0.3333333</v>
          </cell>
        </row>
        <row r="1493">
          <cell r="C1493">
            <v>0.43902439999999998</v>
          </cell>
          <cell r="D1493">
            <v>0</v>
          </cell>
          <cell r="E1493">
            <v>1</v>
          </cell>
          <cell r="F1493">
            <v>0.3333333</v>
          </cell>
        </row>
        <row r="1494">
          <cell r="C1494">
            <v>0.43902439999999998</v>
          </cell>
          <cell r="D1494">
            <v>0</v>
          </cell>
          <cell r="E1494">
            <v>1</v>
          </cell>
          <cell r="F1494">
            <v>0.3333333</v>
          </cell>
        </row>
        <row r="1495">
          <cell r="C1495">
            <v>0.46153850000000002</v>
          </cell>
          <cell r="D1495">
            <v>7.6923080000000005E-2</v>
          </cell>
          <cell r="E1495">
            <v>1</v>
          </cell>
          <cell r="F1495">
            <v>0.3333333</v>
          </cell>
        </row>
        <row r="1496">
          <cell r="C1496">
            <v>0.46153850000000002</v>
          </cell>
          <cell r="D1496">
            <v>7.6923080000000005E-2</v>
          </cell>
          <cell r="E1496">
            <v>1</v>
          </cell>
          <cell r="F1496">
            <v>0.3333333</v>
          </cell>
        </row>
        <row r="1497">
          <cell r="C1497">
            <v>0.30769229999999997</v>
          </cell>
          <cell r="D1497">
            <v>5.1282050000000003E-2</v>
          </cell>
          <cell r="E1497">
            <v>1</v>
          </cell>
          <cell r="F1497">
            <v>0.3333333</v>
          </cell>
        </row>
        <row r="1498">
          <cell r="C1498">
            <v>0.30769229999999997</v>
          </cell>
          <cell r="D1498">
            <v>5.1282050000000003E-2</v>
          </cell>
          <cell r="E1498">
            <v>1</v>
          </cell>
          <cell r="F1498">
            <v>0.3333333</v>
          </cell>
        </row>
        <row r="1499">
          <cell r="C1499">
            <v>0.43902439999999998</v>
          </cell>
          <cell r="D1499">
            <v>0</v>
          </cell>
          <cell r="E1499">
            <v>1</v>
          </cell>
          <cell r="F1499">
            <v>0.3333333</v>
          </cell>
        </row>
        <row r="1500">
          <cell r="C1500">
            <v>0.43902439999999998</v>
          </cell>
          <cell r="D1500">
            <v>0</v>
          </cell>
          <cell r="E1500">
            <v>1</v>
          </cell>
          <cell r="F1500">
            <v>0.3333333</v>
          </cell>
        </row>
        <row r="1501">
          <cell r="C1501">
            <v>0.3333333</v>
          </cell>
          <cell r="D1501">
            <v>0.13888890000000001</v>
          </cell>
          <cell r="E1501">
            <v>1</v>
          </cell>
          <cell r="F1501">
            <v>0.3333333</v>
          </cell>
        </row>
        <row r="1502">
          <cell r="C1502">
            <v>0.3333333</v>
          </cell>
          <cell r="D1502">
            <v>0.13888890000000001</v>
          </cell>
          <cell r="E1502">
            <v>1</v>
          </cell>
          <cell r="F1502">
            <v>0.3333333</v>
          </cell>
        </row>
        <row r="1503">
          <cell r="C1503">
            <v>0.43902439999999998</v>
          </cell>
          <cell r="D1503">
            <v>0</v>
          </cell>
          <cell r="E1503">
            <v>1</v>
          </cell>
          <cell r="F1503">
            <v>0.3333333</v>
          </cell>
        </row>
        <row r="1504">
          <cell r="C1504">
            <v>0.43902439999999998</v>
          </cell>
          <cell r="D1504">
            <v>0</v>
          </cell>
          <cell r="E1504">
            <v>1</v>
          </cell>
          <cell r="F1504">
            <v>0.3333333</v>
          </cell>
        </row>
        <row r="1505">
          <cell r="C1505">
            <v>0.3333333</v>
          </cell>
          <cell r="D1505">
            <v>0.13888890000000001</v>
          </cell>
          <cell r="E1505">
            <v>1</v>
          </cell>
          <cell r="F1505">
            <v>0.3333333</v>
          </cell>
        </row>
        <row r="1506">
          <cell r="C1506">
            <v>0.3333333</v>
          </cell>
          <cell r="D1506">
            <v>0.13888890000000001</v>
          </cell>
          <cell r="E1506">
            <v>1</v>
          </cell>
          <cell r="F1506">
            <v>0.3333333</v>
          </cell>
        </row>
        <row r="1507">
          <cell r="C1507">
            <v>0.30769229999999997</v>
          </cell>
          <cell r="D1507">
            <v>5.1282050000000003E-2</v>
          </cell>
          <cell r="E1507">
            <v>1</v>
          </cell>
          <cell r="F1507">
            <v>0.3333333</v>
          </cell>
        </row>
        <row r="1508">
          <cell r="C1508">
            <v>0.30769229999999997</v>
          </cell>
          <cell r="D1508">
            <v>5.1282050000000003E-2</v>
          </cell>
          <cell r="E1508">
            <v>1</v>
          </cell>
          <cell r="F1508">
            <v>0.3333333</v>
          </cell>
        </row>
        <row r="1509">
          <cell r="C1509">
            <v>0.3658537</v>
          </cell>
          <cell r="D1509">
            <v>9.7560969999999997E-2</v>
          </cell>
          <cell r="E1509">
            <v>1</v>
          </cell>
          <cell r="F1509">
            <v>0.3333333</v>
          </cell>
        </row>
        <row r="1510">
          <cell r="C1510">
            <v>0.3658537</v>
          </cell>
          <cell r="D1510">
            <v>9.7560969999999997E-2</v>
          </cell>
          <cell r="E1510">
            <v>1</v>
          </cell>
          <cell r="F1510">
            <v>0.3333333</v>
          </cell>
        </row>
        <row r="1511">
          <cell r="C1511">
            <v>0.46153850000000002</v>
          </cell>
          <cell r="D1511">
            <v>7.6923080000000005E-2</v>
          </cell>
          <cell r="E1511">
            <v>1</v>
          </cell>
          <cell r="F1511">
            <v>0.3333333</v>
          </cell>
        </row>
        <row r="1512">
          <cell r="C1512">
            <v>0.46153850000000002</v>
          </cell>
          <cell r="D1512">
            <v>7.6923080000000005E-2</v>
          </cell>
          <cell r="E1512">
            <v>1</v>
          </cell>
          <cell r="F1512">
            <v>0.3333333</v>
          </cell>
        </row>
        <row r="1513">
          <cell r="C1513">
            <v>0.46153850000000002</v>
          </cell>
          <cell r="D1513">
            <v>7.6923080000000005E-2</v>
          </cell>
          <cell r="E1513">
            <v>1</v>
          </cell>
          <cell r="F1513">
            <v>0.3333333</v>
          </cell>
        </row>
        <row r="1514">
          <cell r="C1514">
            <v>0.46153850000000002</v>
          </cell>
          <cell r="D1514">
            <v>7.6923080000000005E-2</v>
          </cell>
          <cell r="E1514">
            <v>1</v>
          </cell>
          <cell r="F1514">
            <v>0.3333333</v>
          </cell>
        </row>
        <row r="1515">
          <cell r="C1515">
            <v>0.43902439999999998</v>
          </cell>
          <cell r="D1515">
            <v>0</v>
          </cell>
          <cell r="E1515">
            <v>1</v>
          </cell>
          <cell r="F1515">
            <v>0.3333333</v>
          </cell>
        </row>
        <row r="1516">
          <cell r="C1516">
            <v>0.43902439999999998</v>
          </cell>
          <cell r="D1516">
            <v>0</v>
          </cell>
          <cell r="E1516">
            <v>1</v>
          </cell>
          <cell r="F1516">
            <v>0.3333333</v>
          </cell>
        </row>
        <row r="1517">
          <cell r="C1517">
            <v>0.43902439999999998</v>
          </cell>
          <cell r="D1517">
            <v>0</v>
          </cell>
          <cell r="E1517">
            <v>1</v>
          </cell>
          <cell r="F1517">
            <v>0.3333333</v>
          </cell>
        </row>
        <row r="1518">
          <cell r="C1518">
            <v>0.43902439999999998</v>
          </cell>
          <cell r="D1518">
            <v>0</v>
          </cell>
          <cell r="E1518">
            <v>1</v>
          </cell>
          <cell r="F1518">
            <v>0.3333333</v>
          </cell>
        </row>
        <row r="1519">
          <cell r="C1519">
            <v>0.54545460000000001</v>
          </cell>
          <cell r="D1519">
            <v>4.5454550000000003E-2</v>
          </cell>
          <cell r="E1519">
            <v>1</v>
          </cell>
          <cell r="F1519">
            <v>0.3333333</v>
          </cell>
        </row>
        <row r="1520">
          <cell r="C1520">
            <v>0.54545460000000001</v>
          </cell>
          <cell r="D1520">
            <v>4.5454550000000003E-2</v>
          </cell>
          <cell r="E1520">
            <v>1</v>
          </cell>
          <cell r="F1520">
            <v>0.3333333</v>
          </cell>
        </row>
        <row r="1521">
          <cell r="C1521">
            <v>0.43902439999999998</v>
          </cell>
          <cell r="D1521">
            <v>0</v>
          </cell>
          <cell r="E1521">
            <v>1</v>
          </cell>
          <cell r="F1521">
            <v>0.3333333</v>
          </cell>
        </row>
        <row r="1522">
          <cell r="C1522">
            <v>0.43902439999999998</v>
          </cell>
          <cell r="D1522">
            <v>0</v>
          </cell>
          <cell r="E1522">
            <v>1</v>
          </cell>
          <cell r="F1522">
            <v>0.3333333</v>
          </cell>
        </row>
        <row r="1523">
          <cell r="C1523">
            <v>0.46153850000000002</v>
          </cell>
          <cell r="D1523">
            <v>7.6923080000000005E-2</v>
          </cell>
          <cell r="E1523">
            <v>1</v>
          </cell>
          <cell r="F1523">
            <v>0.3333333</v>
          </cell>
        </row>
        <row r="1524">
          <cell r="C1524">
            <v>0.46153850000000002</v>
          </cell>
          <cell r="D1524">
            <v>7.6923080000000005E-2</v>
          </cell>
          <cell r="E1524">
            <v>1</v>
          </cell>
          <cell r="F1524">
            <v>0.3333333</v>
          </cell>
        </row>
        <row r="1525">
          <cell r="C1525">
            <v>0.3846154</v>
          </cell>
          <cell r="D1525">
            <v>0.15384619999999999</v>
          </cell>
          <cell r="E1525">
            <v>1</v>
          </cell>
          <cell r="F1525">
            <v>0.3333333</v>
          </cell>
        </row>
        <row r="1526">
          <cell r="C1526">
            <v>0.3846154</v>
          </cell>
          <cell r="D1526">
            <v>0.15384619999999999</v>
          </cell>
          <cell r="E1526">
            <v>1</v>
          </cell>
          <cell r="F1526">
            <v>0.3333333</v>
          </cell>
        </row>
        <row r="1527">
          <cell r="C1527">
            <v>0.54545460000000001</v>
          </cell>
          <cell r="D1527">
            <v>4.5454550000000003E-2</v>
          </cell>
          <cell r="E1527">
            <v>1</v>
          </cell>
          <cell r="F1527">
            <v>0.3333333</v>
          </cell>
        </row>
        <row r="1528">
          <cell r="C1528">
            <v>0.54545460000000001</v>
          </cell>
          <cell r="D1528">
            <v>4.5454550000000003E-2</v>
          </cell>
          <cell r="E1528">
            <v>1</v>
          </cell>
          <cell r="F1528">
            <v>0.3333333</v>
          </cell>
        </row>
        <row r="1529">
          <cell r="C1529">
            <v>0.43902439999999998</v>
          </cell>
          <cell r="D1529">
            <v>0</v>
          </cell>
          <cell r="E1529">
            <v>1</v>
          </cell>
          <cell r="F1529">
            <v>0.3333333</v>
          </cell>
        </row>
        <row r="1530">
          <cell r="C1530">
            <v>0.43902439999999998</v>
          </cell>
          <cell r="D1530">
            <v>0</v>
          </cell>
          <cell r="E1530">
            <v>1</v>
          </cell>
          <cell r="F1530">
            <v>0.3333333</v>
          </cell>
        </row>
        <row r="1531">
          <cell r="C1531">
            <v>0.43902439999999998</v>
          </cell>
          <cell r="D1531">
            <v>0</v>
          </cell>
          <cell r="E1531">
            <v>1</v>
          </cell>
          <cell r="F1531">
            <v>0.3333333</v>
          </cell>
        </row>
        <row r="1532">
          <cell r="C1532">
            <v>0.43902439999999998</v>
          </cell>
          <cell r="D1532">
            <v>0</v>
          </cell>
          <cell r="E1532">
            <v>1</v>
          </cell>
          <cell r="F1532">
            <v>0.3333333</v>
          </cell>
        </row>
        <row r="1533">
          <cell r="C1533">
            <v>0.54545460000000001</v>
          </cell>
          <cell r="D1533">
            <v>4.5454550000000003E-2</v>
          </cell>
          <cell r="E1533">
            <v>1</v>
          </cell>
          <cell r="F1533">
            <v>0.3333333</v>
          </cell>
        </row>
        <row r="1534">
          <cell r="C1534">
            <v>0.54545460000000001</v>
          </cell>
          <cell r="D1534">
            <v>4.5454550000000003E-2</v>
          </cell>
          <cell r="E1534">
            <v>1</v>
          </cell>
          <cell r="F1534">
            <v>0.3333333</v>
          </cell>
        </row>
        <row r="1535">
          <cell r="C1535">
            <v>0.375</v>
          </cell>
          <cell r="D1535">
            <v>0.1</v>
          </cell>
          <cell r="E1535">
            <v>1</v>
          </cell>
          <cell r="F1535">
            <v>0.3333333</v>
          </cell>
        </row>
        <row r="1536">
          <cell r="C1536">
            <v>0.375</v>
          </cell>
          <cell r="D1536">
            <v>0.1</v>
          </cell>
          <cell r="E1536">
            <v>1</v>
          </cell>
          <cell r="F1536">
            <v>0.3333333</v>
          </cell>
        </row>
        <row r="1537">
          <cell r="C1537">
            <v>0.54545460000000001</v>
          </cell>
          <cell r="D1537">
            <v>4.5454550000000003E-2</v>
          </cell>
          <cell r="E1537">
            <v>1</v>
          </cell>
          <cell r="F1537">
            <v>0.3333333</v>
          </cell>
        </row>
        <row r="1538">
          <cell r="C1538">
            <v>0.54545460000000001</v>
          </cell>
          <cell r="D1538">
            <v>4.5454550000000003E-2</v>
          </cell>
          <cell r="E1538">
            <v>1</v>
          </cell>
          <cell r="F1538">
            <v>0.3333333</v>
          </cell>
        </row>
        <row r="1539">
          <cell r="C1539">
            <v>0.30769229999999997</v>
          </cell>
          <cell r="D1539">
            <v>5.1282050000000003E-2</v>
          </cell>
          <cell r="E1539">
            <v>1</v>
          </cell>
          <cell r="F1539">
            <v>0.3333333</v>
          </cell>
        </row>
        <row r="1540">
          <cell r="C1540">
            <v>0.30769229999999997</v>
          </cell>
          <cell r="D1540">
            <v>5.1282050000000003E-2</v>
          </cell>
          <cell r="E1540">
            <v>1</v>
          </cell>
          <cell r="F1540">
            <v>0.3333333</v>
          </cell>
        </row>
        <row r="1541">
          <cell r="C1541">
            <v>0.43902439999999998</v>
          </cell>
          <cell r="D1541">
            <v>0</v>
          </cell>
          <cell r="E1541">
            <v>1</v>
          </cell>
          <cell r="F1541">
            <v>0.3333333</v>
          </cell>
        </row>
        <row r="1542">
          <cell r="C1542">
            <v>0.43902439999999998</v>
          </cell>
          <cell r="D1542">
            <v>0</v>
          </cell>
          <cell r="E1542">
            <v>1</v>
          </cell>
          <cell r="F1542">
            <v>0.3333333</v>
          </cell>
        </row>
        <row r="1543">
          <cell r="C1543">
            <v>0.43902439999999998</v>
          </cell>
          <cell r="D1543">
            <v>0</v>
          </cell>
          <cell r="E1543">
            <v>1</v>
          </cell>
          <cell r="F1543">
            <v>0.3333333</v>
          </cell>
        </row>
        <row r="1544">
          <cell r="C1544">
            <v>0.43902439999999998</v>
          </cell>
          <cell r="D1544">
            <v>0</v>
          </cell>
          <cell r="E1544">
            <v>1</v>
          </cell>
          <cell r="F1544">
            <v>0.3333333</v>
          </cell>
        </row>
        <row r="1545">
          <cell r="C1545">
            <v>0.30769229999999997</v>
          </cell>
          <cell r="D1545">
            <v>5.1282050000000003E-2</v>
          </cell>
          <cell r="E1545">
            <v>1</v>
          </cell>
          <cell r="F1545">
            <v>0.3333333</v>
          </cell>
        </row>
        <row r="1546">
          <cell r="C1546">
            <v>0.30769229999999997</v>
          </cell>
          <cell r="D1546">
            <v>5.1282050000000003E-2</v>
          </cell>
          <cell r="E1546">
            <v>1</v>
          </cell>
          <cell r="F1546">
            <v>0.3333333</v>
          </cell>
        </row>
        <row r="1547">
          <cell r="C1547">
            <v>0.375</v>
          </cell>
          <cell r="D1547">
            <v>0.1</v>
          </cell>
          <cell r="E1547">
            <v>1</v>
          </cell>
          <cell r="F1547">
            <v>0.3333333</v>
          </cell>
        </row>
        <row r="1548">
          <cell r="C1548">
            <v>0.375</v>
          </cell>
          <cell r="D1548">
            <v>0.1</v>
          </cell>
          <cell r="E1548">
            <v>1</v>
          </cell>
          <cell r="F1548">
            <v>0.3333333</v>
          </cell>
        </row>
        <row r="1549">
          <cell r="C1549">
            <v>0.3333333</v>
          </cell>
          <cell r="D1549">
            <v>0.2</v>
          </cell>
          <cell r="E1549">
            <v>1</v>
          </cell>
          <cell r="F1549">
            <v>0.3333333</v>
          </cell>
        </row>
        <row r="1550">
          <cell r="C1550">
            <v>0.3333333</v>
          </cell>
          <cell r="D1550">
            <v>0.2</v>
          </cell>
          <cell r="E1550">
            <v>1</v>
          </cell>
          <cell r="F1550">
            <v>0.3333333</v>
          </cell>
        </row>
        <row r="1551">
          <cell r="C1551">
            <v>0.54545460000000001</v>
          </cell>
          <cell r="D1551">
            <v>4.5454550000000003E-2</v>
          </cell>
          <cell r="E1551">
            <v>1</v>
          </cell>
          <cell r="F1551">
            <v>0.3333333</v>
          </cell>
        </row>
        <row r="1552">
          <cell r="C1552">
            <v>0.54545460000000001</v>
          </cell>
          <cell r="D1552">
            <v>4.5454550000000003E-2</v>
          </cell>
          <cell r="E1552">
            <v>1</v>
          </cell>
          <cell r="F1552">
            <v>0.3333333</v>
          </cell>
        </row>
        <row r="1553">
          <cell r="C1553">
            <v>0.30769229999999997</v>
          </cell>
          <cell r="D1553">
            <v>5.1282050000000003E-2</v>
          </cell>
          <cell r="E1553">
            <v>1</v>
          </cell>
          <cell r="F1553">
            <v>0.3333333</v>
          </cell>
        </row>
        <row r="1554">
          <cell r="C1554">
            <v>0.30769229999999997</v>
          </cell>
          <cell r="D1554">
            <v>5.1282050000000003E-2</v>
          </cell>
          <cell r="E1554">
            <v>1</v>
          </cell>
          <cell r="F1554">
            <v>0.3333333</v>
          </cell>
        </row>
        <row r="1555">
          <cell r="C1555">
            <v>0.3333333</v>
          </cell>
          <cell r="D1555">
            <v>0.2</v>
          </cell>
          <cell r="E1555">
            <v>1</v>
          </cell>
          <cell r="F1555">
            <v>0.3333333</v>
          </cell>
        </row>
        <row r="1556">
          <cell r="C1556">
            <v>0.3333333</v>
          </cell>
          <cell r="D1556">
            <v>0.2</v>
          </cell>
          <cell r="E1556">
            <v>1</v>
          </cell>
          <cell r="F1556">
            <v>0.3333333</v>
          </cell>
        </row>
        <row r="1557">
          <cell r="C1557">
            <v>0.30769229999999997</v>
          </cell>
          <cell r="D1557">
            <v>5.1282050000000003E-2</v>
          </cell>
          <cell r="E1557">
            <v>1</v>
          </cell>
          <cell r="F1557">
            <v>0.3333333</v>
          </cell>
        </row>
        <row r="1558">
          <cell r="C1558">
            <v>0.30769229999999997</v>
          </cell>
          <cell r="D1558">
            <v>5.1282050000000003E-2</v>
          </cell>
          <cell r="E1558">
            <v>1</v>
          </cell>
          <cell r="F1558">
            <v>0.3333333</v>
          </cell>
        </row>
        <row r="1559">
          <cell r="C1559">
            <v>0.3333333</v>
          </cell>
          <cell r="D1559">
            <v>0.2</v>
          </cell>
          <cell r="E1559">
            <v>1</v>
          </cell>
          <cell r="F1559">
            <v>0.3333333</v>
          </cell>
        </row>
        <row r="1560">
          <cell r="C1560">
            <v>0.3333333</v>
          </cell>
          <cell r="D1560">
            <v>0.2</v>
          </cell>
          <cell r="E1560">
            <v>1</v>
          </cell>
          <cell r="F1560">
            <v>0.3333333</v>
          </cell>
        </row>
        <row r="1561">
          <cell r="C1561">
            <v>0.375</v>
          </cell>
          <cell r="D1561">
            <v>0.1</v>
          </cell>
          <cell r="E1561">
            <v>1</v>
          </cell>
          <cell r="F1561">
            <v>0.3333333</v>
          </cell>
        </row>
        <row r="1562">
          <cell r="C1562">
            <v>0.375</v>
          </cell>
          <cell r="D1562">
            <v>0.1</v>
          </cell>
          <cell r="E1562">
            <v>1</v>
          </cell>
          <cell r="F1562">
            <v>0.3333333</v>
          </cell>
        </row>
        <row r="1563">
          <cell r="C1563">
            <v>0.43902439999999998</v>
          </cell>
          <cell r="D1563">
            <v>0</v>
          </cell>
          <cell r="E1563">
            <v>1</v>
          </cell>
          <cell r="F1563">
            <v>0.3333333</v>
          </cell>
        </row>
        <row r="1564">
          <cell r="C1564">
            <v>0.43902439999999998</v>
          </cell>
          <cell r="D1564">
            <v>0</v>
          </cell>
          <cell r="E1564">
            <v>1</v>
          </cell>
          <cell r="F1564">
            <v>0.3333333</v>
          </cell>
        </row>
        <row r="1565">
          <cell r="C1565">
            <v>0.43902439999999998</v>
          </cell>
          <cell r="D1565">
            <v>0</v>
          </cell>
          <cell r="E1565">
            <v>1</v>
          </cell>
          <cell r="F1565">
            <v>0.3333333</v>
          </cell>
        </row>
        <row r="1566">
          <cell r="C1566">
            <v>0.43902439999999998</v>
          </cell>
          <cell r="D1566">
            <v>0</v>
          </cell>
          <cell r="E1566">
            <v>1</v>
          </cell>
          <cell r="F1566">
            <v>0.3333333</v>
          </cell>
        </row>
        <row r="1567">
          <cell r="C1567">
            <v>0.43902439999999998</v>
          </cell>
          <cell r="D1567">
            <v>0</v>
          </cell>
          <cell r="E1567">
            <v>1</v>
          </cell>
          <cell r="F1567">
            <v>0.3333333</v>
          </cell>
        </row>
        <row r="1568">
          <cell r="C1568">
            <v>0.43902439999999998</v>
          </cell>
          <cell r="D1568">
            <v>0</v>
          </cell>
          <cell r="E1568">
            <v>1</v>
          </cell>
          <cell r="F1568">
            <v>0.3333333</v>
          </cell>
        </row>
        <row r="1569">
          <cell r="C1569">
            <v>0.30769229999999997</v>
          </cell>
          <cell r="D1569">
            <v>5.1282050000000003E-2</v>
          </cell>
          <cell r="E1569">
            <v>1</v>
          </cell>
          <cell r="F1569">
            <v>0.3333333</v>
          </cell>
        </row>
        <row r="1570">
          <cell r="C1570">
            <v>0.30769229999999997</v>
          </cell>
          <cell r="D1570">
            <v>5.1282050000000003E-2</v>
          </cell>
          <cell r="E1570">
            <v>1</v>
          </cell>
          <cell r="F1570">
            <v>0.3333333</v>
          </cell>
        </row>
        <row r="1571">
          <cell r="C1571">
            <v>0.30769229999999997</v>
          </cell>
          <cell r="D1571">
            <v>5.1282050000000003E-2</v>
          </cell>
          <cell r="E1571">
            <v>1</v>
          </cell>
          <cell r="F1571">
            <v>0.3333333</v>
          </cell>
        </row>
        <row r="1572">
          <cell r="C1572">
            <v>0.30769229999999997</v>
          </cell>
          <cell r="D1572">
            <v>5.1282050000000003E-2</v>
          </cell>
          <cell r="E1572">
            <v>1</v>
          </cell>
          <cell r="F1572">
            <v>0.3333333</v>
          </cell>
        </row>
        <row r="1573">
          <cell r="C1573">
            <v>0.43902439999999998</v>
          </cell>
          <cell r="D1573">
            <v>0</v>
          </cell>
          <cell r="E1573">
            <v>1</v>
          </cell>
          <cell r="F1573">
            <v>0.3333333</v>
          </cell>
        </row>
        <row r="1574">
          <cell r="C1574">
            <v>0.43902439999999998</v>
          </cell>
          <cell r="D1574">
            <v>0</v>
          </cell>
          <cell r="E1574">
            <v>1</v>
          </cell>
          <cell r="F1574">
            <v>0.3333333</v>
          </cell>
        </row>
        <row r="1575">
          <cell r="C1575">
            <v>0.43902439999999998</v>
          </cell>
          <cell r="D1575">
            <v>0</v>
          </cell>
          <cell r="E1575">
            <v>1</v>
          </cell>
          <cell r="F1575">
            <v>0.3333333</v>
          </cell>
        </row>
        <row r="1576">
          <cell r="C1576">
            <v>0.43902439999999998</v>
          </cell>
          <cell r="D1576">
            <v>0</v>
          </cell>
          <cell r="E1576">
            <v>1</v>
          </cell>
          <cell r="F1576">
            <v>0.3333333</v>
          </cell>
        </row>
        <row r="1577">
          <cell r="C1577">
            <v>0.3846154</v>
          </cell>
          <cell r="D1577">
            <v>0.15384619999999999</v>
          </cell>
          <cell r="E1577">
            <v>1</v>
          </cell>
          <cell r="F1577">
            <v>0.3333333</v>
          </cell>
        </row>
        <row r="1578">
          <cell r="C1578">
            <v>0.3846154</v>
          </cell>
          <cell r="D1578">
            <v>0.15384619999999999</v>
          </cell>
          <cell r="E1578">
            <v>1</v>
          </cell>
          <cell r="F1578">
            <v>0.3333333</v>
          </cell>
        </row>
        <row r="1579">
          <cell r="C1579">
            <v>0.30769229999999997</v>
          </cell>
          <cell r="D1579">
            <v>5.1282050000000003E-2</v>
          </cell>
          <cell r="E1579">
            <v>1</v>
          </cell>
          <cell r="F1579">
            <v>0.3333333</v>
          </cell>
        </row>
        <row r="1580">
          <cell r="C1580">
            <v>0.30769229999999997</v>
          </cell>
          <cell r="D1580">
            <v>5.1282050000000003E-2</v>
          </cell>
          <cell r="E1580">
            <v>1</v>
          </cell>
          <cell r="F1580">
            <v>0.3333333</v>
          </cell>
        </row>
        <row r="1581">
          <cell r="C1581">
            <v>0.3658537</v>
          </cell>
          <cell r="D1581">
            <v>9.7560969999999997E-2</v>
          </cell>
          <cell r="E1581">
            <v>1</v>
          </cell>
          <cell r="F1581">
            <v>0.3333333</v>
          </cell>
        </row>
        <row r="1582">
          <cell r="C1582">
            <v>0.3658537</v>
          </cell>
          <cell r="D1582">
            <v>9.7560969999999997E-2</v>
          </cell>
          <cell r="E1582">
            <v>1</v>
          </cell>
          <cell r="F1582">
            <v>0.3333333</v>
          </cell>
        </row>
        <row r="1583">
          <cell r="C1583">
            <v>0.46153850000000002</v>
          </cell>
          <cell r="D1583">
            <v>7.6923080000000005E-2</v>
          </cell>
          <cell r="E1583">
            <v>1</v>
          </cell>
          <cell r="F1583">
            <v>0.3333333</v>
          </cell>
        </row>
        <row r="1584">
          <cell r="C1584">
            <v>0.46153850000000002</v>
          </cell>
          <cell r="D1584">
            <v>7.6923080000000005E-2</v>
          </cell>
          <cell r="E1584">
            <v>1</v>
          </cell>
          <cell r="F1584">
            <v>0.3333333</v>
          </cell>
        </row>
        <row r="1585">
          <cell r="C1585">
            <v>0.43902439999999998</v>
          </cell>
          <cell r="D1585">
            <v>0</v>
          </cell>
          <cell r="E1585">
            <v>1</v>
          </cell>
          <cell r="F1585">
            <v>0.3333333</v>
          </cell>
        </row>
        <row r="1586">
          <cell r="C1586">
            <v>0.43902439999999998</v>
          </cell>
          <cell r="D1586">
            <v>0</v>
          </cell>
          <cell r="E1586">
            <v>1</v>
          </cell>
          <cell r="F1586">
            <v>0.3333333</v>
          </cell>
        </row>
        <row r="1587">
          <cell r="C1587">
            <v>0.3783784</v>
          </cell>
          <cell r="D1587">
            <v>0.13513510000000001</v>
          </cell>
          <cell r="E1587">
            <v>1</v>
          </cell>
          <cell r="F1587">
            <v>0.3333333</v>
          </cell>
        </row>
        <row r="1588">
          <cell r="C1588">
            <v>0.3783784</v>
          </cell>
          <cell r="D1588">
            <v>0.13513510000000001</v>
          </cell>
          <cell r="E1588">
            <v>1</v>
          </cell>
          <cell r="F1588">
            <v>0.3333333</v>
          </cell>
        </row>
        <row r="1589">
          <cell r="C1589">
            <v>0.43902439999999998</v>
          </cell>
          <cell r="D1589">
            <v>0</v>
          </cell>
          <cell r="E1589">
            <v>1</v>
          </cell>
          <cell r="F1589">
            <v>0.3333333</v>
          </cell>
        </row>
        <row r="1590">
          <cell r="C1590">
            <v>0.43902439999999998</v>
          </cell>
          <cell r="D1590">
            <v>0</v>
          </cell>
          <cell r="E1590">
            <v>1</v>
          </cell>
          <cell r="F1590">
            <v>0.3333333</v>
          </cell>
        </row>
        <row r="1591">
          <cell r="C1591">
            <v>0.3333333</v>
          </cell>
          <cell r="D1591">
            <v>0.13888890000000001</v>
          </cell>
          <cell r="E1591">
            <v>1</v>
          </cell>
          <cell r="F1591">
            <v>0.3333333</v>
          </cell>
        </row>
        <row r="1592">
          <cell r="C1592">
            <v>0.3333333</v>
          </cell>
          <cell r="D1592">
            <v>0.13888890000000001</v>
          </cell>
          <cell r="E1592">
            <v>1</v>
          </cell>
          <cell r="F1592">
            <v>0.3333333</v>
          </cell>
        </row>
        <row r="1593">
          <cell r="C1593">
            <v>0.375</v>
          </cell>
          <cell r="D1593">
            <v>0.1</v>
          </cell>
          <cell r="E1593">
            <v>1</v>
          </cell>
          <cell r="F1593">
            <v>0.3333333</v>
          </cell>
        </row>
        <row r="1594">
          <cell r="C1594">
            <v>0.375</v>
          </cell>
          <cell r="D1594">
            <v>0.1</v>
          </cell>
          <cell r="E1594">
            <v>1</v>
          </cell>
          <cell r="F1594">
            <v>0.3333333</v>
          </cell>
        </row>
        <row r="1595">
          <cell r="C1595">
            <v>0.43902439999999998</v>
          </cell>
          <cell r="D1595">
            <v>0</v>
          </cell>
          <cell r="E1595">
            <v>1</v>
          </cell>
          <cell r="F1595">
            <v>0.3333333</v>
          </cell>
        </row>
        <row r="1596">
          <cell r="C1596">
            <v>0.43902439999999998</v>
          </cell>
          <cell r="D1596">
            <v>0</v>
          </cell>
          <cell r="E1596">
            <v>1</v>
          </cell>
          <cell r="F1596">
            <v>0.3333333</v>
          </cell>
        </row>
        <row r="1597">
          <cell r="C1597">
            <v>0.43902439999999998</v>
          </cell>
          <cell r="D1597">
            <v>0</v>
          </cell>
          <cell r="E1597">
            <v>1</v>
          </cell>
          <cell r="F1597">
            <v>0.3333333</v>
          </cell>
        </row>
        <row r="1598">
          <cell r="C1598">
            <v>0.43902439999999998</v>
          </cell>
          <cell r="D1598">
            <v>0</v>
          </cell>
          <cell r="E1598">
            <v>1</v>
          </cell>
          <cell r="F1598">
            <v>0.3333333</v>
          </cell>
        </row>
        <row r="1599">
          <cell r="C1599">
            <v>0.30769229999999997</v>
          </cell>
          <cell r="D1599">
            <v>5.1282050000000003E-2</v>
          </cell>
          <cell r="E1599">
            <v>1</v>
          </cell>
          <cell r="F1599">
            <v>0.3333333</v>
          </cell>
        </row>
        <row r="1600">
          <cell r="C1600">
            <v>0.30769229999999997</v>
          </cell>
          <cell r="D1600">
            <v>5.1282050000000003E-2</v>
          </cell>
          <cell r="E1600">
            <v>1</v>
          </cell>
          <cell r="F1600">
            <v>0.3333333</v>
          </cell>
        </row>
        <row r="1601">
          <cell r="C1601">
            <v>0.30769229999999997</v>
          </cell>
          <cell r="D1601">
            <v>5.1282050000000003E-2</v>
          </cell>
          <cell r="E1601">
            <v>1</v>
          </cell>
          <cell r="F1601">
            <v>0.3333333</v>
          </cell>
        </row>
        <row r="1602">
          <cell r="C1602">
            <v>0.30769229999999997</v>
          </cell>
          <cell r="D1602">
            <v>5.1282050000000003E-2</v>
          </cell>
          <cell r="E1602">
            <v>1</v>
          </cell>
          <cell r="F1602">
            <v>0.3333333</v>
          </cell>
        </row>
        <row r="1603">
          <cell r="C1603">
            <v>0.46511629999999998</v>
          </cell>
          <cell r="D1603">
            <v>4.6511629999999998E-2</v>
          </cell>
          <cell r="E1603">
            <v>1</v>
          </cell>
          <cell r="F1603">
            <v>0.3333333</v>
          </cell>
        </row>
        <row r="1604">
          <cell r="C1604">
            <v>0.46511629999999998</v>
          </cell>
          <cell r="D1604">
            <v>4.6511629999999998E-2</v>
          </cell>
          <cell r="E1604">
            <v>1</v>
          </cell>
          <cell r="F1604">
            <v>0.3333333</v>
          </cell>
        </row>
        <row r="1605">
          <cell r="C1605">
            <v>0.3333333</v>
          </cell>
          <cell r="D1605">
            <v>0.13888890000000001</v>
          </cell>
          <cell r="E1605">
            <v>1</v>
          </cell>
          <cell r="F1605">
            <v>0.3333333</v>
          </cell>
        </row>
        <row r="1606">
          <cell r="C1606">
            <v>0.3333333</v>
          </cell>
          <cell r="D1606">
            <v>0.13888890000000001</v>
          </cell>
          <cell r="E1606">
            <v>1</v>
          </cell>
          <cell r="F1606">
            <v>0.3333333</v>
          </cell>
        </row>
        <row r="1607">
          <cell r="C1607">
            <v>0.46153850000000002</v>
          </cell>
          <cell r="D1607">
            <v>7.6923080000000005E-2</v>
          </cell>
          <cell r="E1607">
            <v>1</v>
          </cell>
          <cell r="F1607">
            <v>0.3333333</v>
          </cell>
        </row>
        <row r="1608">
          <cell r="C1608">
            <v>0.46153850000000002</v>
          </cell>
          <cell r="D1608">
            <v>7.6923080000000005E-2</v>
          </cell>
          <cell r="E1608">
            <v>1</v>
          </cell>
          <cell r="F1608">
            <v>0.3333333</v>
          </cell>
        </row>
        <row r="1609">
          <cell r="C1609">
            <v>0.43902439999999998</v>
          </cell>
          <cell r="D1609">
            <v>0</v>
          </cell>
          <cell r="E1609">
            <v>1</v>
          </cell>
          <cell r="F1609">
            <v>0.3333333</v>
          </cell>
        </row>
        <row r="1610">
          <cell r="C1610">
            <v>0.43902439999999998</v>
          </cell>
          <cell r="D1610">
            <v>0</v>
          </cell>
          <cell r="E1610">
            <v>1</v>
          </cell>
          <cell r="F1610">
            <v>0.3333333</v>
          </cell>
        </row>
        <row r="1611">
          <cell r="C1611">
            <v>0.43902439999999998</v>
          </cell>
          <cell r="D1611">
            <v>0</v>
          </cell>
          <cell r="E1611">
            <v>1</v>
          </cell>
          <cell r="F1611">
            <v>0.3333333</v>
          </cell>
        </row>
        <row r="1612">
          <cell r="C1612">
            <v>0.43902439999999998</v>
          </cell>
          <cell r="D1612">
            <v>0</v>
          </cell>
          <cell r="E1612">
            <v>1</v>
          </cell>
          <cell r="F1612">
            <v>0.3333333</v>
          </cell>
        </row>
        <row r="1613">
          <cell r="C1613">
            <v>0.46153850000000002</v>
          </cell>
          <cell r="D1613">
            <v>7.6923080000000005E-2</v>
          </cell>
          <cell r="E1613">
            <v>1</v>
          </cell>
          <cell r="F1613">
            <v>0.3333333</v>
          </cell>
        </row>
        <row r="1614">
          <cell r="C1614">
            <v>0.46153850000000002</v>
          </cell>
          <cell r="D1614">
            <v>7.6923080000000005E-2</v>
          </cell>
          <cell r="E1614">
            <v>1</v>
          </cell>
          <cell r="F1614">
            <v>0.3333333</v>
          </cell>
        </row>
        <row r="1615">
          <cell r="C1615">
            <v>0.30769229999999997</v>
          </cell>
          <cell r="D1615">
            <v>5.1282050000000003E-2</v>
          </cell>
          <cell r="E1615">
            <v>1</v>
          </cell>
          <cell r="F1615">
            <v>0.3333333</v>
          </cell>
        </row>
        <row r="1616">
          <cell r="C1616">
            <v>0.30769229999999997</v>
          </cell>
          <cell r="D1616">
            <v>5.1282050000000003E-2</v>
          </cell>
          <cell r="E1616">
            <v>1</v>
          </cell>
          <cell r="F1616">
            <v>0.3333333</v>
          </cell>
        </row>
        <row r="1617">
          <cell r="C1617">
            <v>0.43902439999999998</v>
          </cell>
          <cell r="D1617">
            <v>0</v>
          </cell>
          <cell r="E1617">
            <v>1</v>
          </cell>
          <cell r="F1617">
            <v>0.3333333</v>
          </cell>
        </row>
        <row r="1618">
          <cell r="C1618">
            <v>0.43902439999999998</v>
          </cell>
          <cell r="D1618">
            <v>0</v>
          </cell>
          <cell r="E1618">
            <v>1</v>
          </cell>
          <cell r="F1618">
            <v>0.3333333</v>
          </cell>
        </row>
        <row r="1619">
          <cell r="C1619">
            <v>0.30769229999999997</v>
          </cell>
          <cell r="D1619">
            <v>5.1282050000000003E-2</v>
          </cell>
          <cell r="E1619">
            <v>1</v>
          </cell>
          <cell r="F1619">
            <v>0.3333333</v>
          </cell>
        </row>
        <row r="1620">
          <cell r="C1620">
            <v>0.30769229999999997</v>
          </cell>
          <cell r="D1620">
            <v>5.1282050000000003E-2</v>
          </cell>
          <cell r="E1620">
            <v>1</v>
          </cell>
          <cell r="F1620">
            <v>0.3333333</v>
          </cell>
        </row>
        <row r="1621">
          <cell r="C1621">
            <v>0.43902439999999998</v>
          </cell>
          <cell r="D1621">
            <v>0</v>
          </cell>
          <cell r="E1621">
            <v>1</v>
          </cell>
          <cell r="F1621">
            <v>0.3333333</v>
          </cell>
        </row>
        <row r="1622">
          <cell r="C1622">
            <v>0.43902439999999998</v>
          </cell>
          <cell r="D1622">
            <v>0</v>
          </cell>
          <cell r="E1622">
            <v>1</v>
          </cell>
          <cell r="F1622">
            <v>0.3333333</v>
          </cell>
        </row>
        <row r="1623">
          <cell r="C1623">
            <v>0.43902439999999998</v>
          </cell>
          <cell r="D1623">
            <v>0</v>
          </cell>
          <cell r="E1623">
            <v>1</v>
          </cell>
          <cell r="F1623">
            <v>0.3333333</v>
          </cell>
        </row>
        <row r="1624">
          <cell r="C1624">
            <v>0.43902439999999998</v>
          </cell>
          <cell r="D1624">
            <v>0</v>
          </cell>
          <cell r="E1624">
            <v>1</v>
          </cell>
          <cell r="F1624">
            <v>0.3333333</v>
          </cell>
        </row>
        <row r="1625">
          <cell r="C1625">
            <v>0.43902439999999998</v>
          </cell>
          <cell r="D1625">
            <v>0</v>
          </cell>
          <cell r="E1625">
            <v>1</v>
          </cell>
          <cell r="F1625">
            <v>0.3333333</v>
          </cell>
        </row>
        <row r="1626">
          <cell r="C1626">
            <v>0.43902439999999998</v>
          </cell>
          <cell r="D1626">
            <v>0</v>
          </cell>
          <cell r="E1626">
            <v>1</v>
          </cell>
          <cell r="F1626">
            <v>0.3333333</v>
          </cell>
        </row>
        <row r="1627">
          <cell r="C1627">
            <v>0.43902439999999998</v>
          </cell>
          <cell r="D1627">
            <v>0</v>
          </cell>
          <cell r="E1627">
            <v>1</v>
          </cell>
          <cell r="F1627">
            <v>0.3333333</v>
          </cell>
        </row>
        <row r="1628">
          <cell r="C1628">
            <v>0.43902439999999998</v>
          </cell>
          <cell r="D1628">
            <v>0</v>
          </cell>
          <cell r="E1628">
            <v>1</v>
          </cell>
          <cell r="F1628">
            <v>0.3333333</v>
          </cell>
        </row>
        <row r="1629">
          <cell r="C1629">
            <v>0.3333333</v>
          </cell>
          <cell r="D1629">
            <v>0.2</v>
          </cell>
          <cell r="E1629">
            <v>1</v>
          </cell>
          <cell r="F1629">
            <v>0.3333333</v>
          </cell>
        </row>
        <row r="1630">
          <cell r="C1630">
            <v>0.3333333</v>
          </cell>
          <cell r="D1630">
            <v>0.2</v>
          </cell>
          <cell r="E1630">
            <v>1</v>
          </cell>
          <cell r="F1630">
            <v>0.3333333</v>
          </cell>
        </row>
        <row r="1631">
          <cell r="C1631">
            <v>0.3333333</v>
          </cell>
          <cell r="D1631">
            <v>0.2</v>
          </cell>
          <cell r="E1631">
            <v>1</v>
          </cell>
          <cell r="F1631">
            <v>0.3333333</v>
          </cell>
        </row>
        <row r="1632">
          <cell r="C1632">
            <v>0.3333333</v>
          </cell>
          <cell r="D1632">
            <v>0.2</v>
          </cell>
          <cell r="E1632">
            <v>1</v>
          </cell>
          <cell r="F1632">
            <v>0.3333333</v>
          </cell>
        </row>
        <row r="1633">
          <cell r="C1633">
            <v>0.46153850000000002</v>
          </cell>
          <cell r="D1633">
            <v>7.6923080000000005E-2</v>
          </cell>
          <cell r="E1633">
            <v>1</v>
          </cell>
          <cell r="F1633">
            <v>0.3333333</v>
          </cell>
        </row>
        <row r="1634">
          <cell r="C1634">
            <v>0.46153850000000002</v>
          </cell>
          <cell r="D1634">
            <v>7.6923080000000005E-2</v>
          </cell>
          <cell r="E1634">
            <v>1</v>
          </cell>
          <cell r="F1634">
            <v>0.3333333</v>
          </cell>
        </row>
        <row r="1635">
          <cell r="C1635">
            <v>0.3658537</v>
          </cell>
          <cell r="D1635">
            <v>9.7560969999999997E-2</v>
          </cell>
          <cell r="E1635">
            <v>1</v>
          </cell>
          <cell r="F1635">
            <v>0.3333333</v>
          </cell>
        </row>
        <row r="1636">
          <cell r="C1636">
            <v>0.3658537</v>
          </cell>
          <cell r="D1636">
            <v>9.7560969999999997E-2</v>
          </cell>
          <cell r="E1636">
            <v>1</v>
          </cell>
          <cell r="F1636">
            <v>0.3333333</v>
          </cell>
        </row>
        <row r="1637">
          <cell r="C1637">
            <v>0.30769229999999997</v>
          </cell>
          <cell r="D1637">
            <v>5.1282050000000003E-2</v>
          </cell>
          <cell r="E1637">
            <v>1</v>
          </cell>
          <cell r="F1637">
            <v>0.3333333</v>
          </cell>
        </row>
        <row r="1638">
          <cell r="C1638">
            <v>0.30769229999999997</v>
          </cell>
          <cell r="D1638">
            <v>5.1282050000000003E-2</v>
          </cell>
          <cell r="E1638">
            <v>1</v>
          </cell>
          <cell r="F1638">
            <v>0.3333333</v>
          </cell>
        </row>
        <row r="1639">
          <cell r="C1639">
            <v>0.43902439999999998</v>
          </cell>
          <cell r="D1639">
            <v>0</v>
          </cell>
          <cell r="E1639">
            <v>1</v>
          </cell>
          <cell r="F1639">
            <v>0.3333333</v>
          </cell>
        </row>
        <row r="1640">
          <cell r="C1640">
            <v>0.43902439999999998</v>
          </cell>
          <cell r="D1640">
            <v>0</v>
          </cell>
          <cell r="E1640">
            <v>1</v>
          </cell>
          <cell r="F1640">
            <v>0.3333333</v>
          </cell>
        </row>
        <row r="1641">
          <cell r="C1641">
            <v>0.43902439999999998</v>
          </cell>
          <cell r="D1641">
            <v>0</v>
          </cell>
          <cell r="E1641">
            <v>1</v>
          </cell>
          <cell r="F1641">
            <v>0.3333333</v>
          </cell>
        </row>
        <row r="1642">
          <cell r="C1642">
            <v>0.43902439999999998</v>
          </cell>
          <cell r="D1642">
            <v>0</v>
          </cell>
          <cell r="E1642">
            <v>1</v>
          </cell>
          <cell r="F1642">
            <v>0.3333333</v>
          </cell>
        </row>
        <row r="1643">
          <cell r="C1643">
            <v>0.43902439999999998</v>
          </cell>
          <cell r="D1643">
            <v>0</v>
          </cell>
          <cell r="E1643">
            <v>1</v>
          </cell>
          <cell r="F1643">
            <v>0.3333333</v>
          </cell>
        </row>
        <row r="1644">
          <cell r="C1644">
            <v>0.43902439999999998</v>
          </cell>
          <cell r="D1644">
            <v>0</v>
          </cell>
          <cell r="E1644">
            <v>1</v>
          </cell>
          <cell r="F1644">
            <v>0.3333333</v>
          </cell>
        </row>
        <row r="1645">
          <cell r="C1645">
            <v>0.54545460000000001</v>
          </cell>
          <cell r="D1645">
            <v>4.5454550000000003E-2</v>
          </cell>
          <cell r="E1645">
            <v>1</v>
          </cell>
          <cell r="F1645">
            <v>0.3333333</v>
          </cell>
        </row>
        <row r="1646">
          <cell r="C1646">
            <v>0.54545460000000001</v>
          </cell>
          <cell r="D1646">
            <v>4.5454550000000003E-2</v>
          </cell>
          <cell r="E1646">
            <v>1</v>
          </cell>
          <cell r="F1646">
            <v>0.3333333</v>
          </cell>
        </row>
        <row r="1647">
          <cell r="C1647">
            <v>0.30769229999999997</v>
          </cell>
          <cell r="D1647">
            <v>5.1282050000000003E-2</v>
          </cell>
          <cell r="E1647">
            <v>1</v>
          </cell>
          <cell r="F1647">
            <v>0.3333333</v>
          </cell>
        </row>
        <row r="1648">
          <cell r="C1648">
            <v>0.30769229999999997</v>
          </cell>
          <cell r="D1648">
            <v>5.1282050000000003E-2</v>
          </cell>
          <cell r="E1648">
            <v>1</v>
          </cell>
          <cell r="F1648">
            <v>0.3333333</v>
          </cell>
        </row>
        <row r="1649">
          <cell r="C1649">
            <v>0.43902439999999998</v>
          </cell>
          <cell r="D1649">
            <v>0</v>
          </cell>
          <cell r="E1649">
            <v>1</v>
          </cell>
          <cell r="F1649">
            <v>0.3333333</v>
          </cell>
        </row>
        <row r="1650">
          <cell r="C1650">
            <v>0.43902439999999998</v>
          </cell>
          <cell r="D1650">
            <v>0</v>
          </cell>
          <cell r="E1650">
            <v>1</v>
          </cell>
          <cell r="F1650">
            <v>0.3333333</v>
          </cell>
        </row>
        <row r="1651">
          <cell r="C1651">
            <v>0.3333333</v>
          </cell>
          <cell r="D1651">
            <v>0.13888890000000001</v>
          </cell>
          <cell r="E1651">
            <v>1</v>
          </cell>
          <cell r="F1651">
            <v>0.3333333</v>
          </cell>
        </row>
        <row r="1652">
          <cell r="C1652">
            <v>0.3333333</v>
          </cell>
          <cell r="D1652">
            <v>0.13888890000000001</v>
          </cell>
          <cell r="E1652">
            <v>1</v>
          </cell>
          <cell r="F1652">
            <v>0.3333333</v>
          </cell>
        </row>
        <row r="1653">
          <cell r="C1653">
            <v>0.3333333</v>
          </cell>
          <cell r="D1653">
            <v>0.2</v>
          </cell>
          <cell r="E1653">
            <v>1</v>
          </cell>
          <cell r="F1653">
            <v>0.3333333</v>
          </cell>
        </row>
        <row r="1654">
          <cell r="C1654">
            <v>0.3333333</v>
          </cell>
          <cell r="D1654">
            <v>0.2</v>
          </cell>
          <cell r="E1654">
            <v>1</v>
          </cell>
          <cell r="F1654">
            <v>0.3333333</v>
          </cell>
        </row>
        <row r="1655">
          <cell r="C1655">
            <v>0.43902439999999998</v>
          </cell>
          <cell r="D1655">
            <v>0</v>
          </cell>
          <cell r="E1655">
            <v>1</v>
          </cell>
          <cell r="F1655">
            <v>0.3333333</v>
          </cell>
        </row>
        <row r="1656">
          <cell r="C1656">
            <v>0.43902439999999998</v>
          </cell>
          <cell r="D1656">
            <v>0</v>
          </cell>
          <cell r="E1656">
            <v>1</v>
          </cell>
          <cell r="F1656">
            <v>0.3333333</v>
          </cell>
        </row>
        <row r="1657">
          <cell r="C1657">
            <v>0.3333333</v>
          </cell>
          <cell r="D1657">
            <v>0.13888890000000001</v>
          </cell>
          <cell r="E1657">
            <v>1</v>
          </cell>
          <cell r="F1657">
            <v>0.3333333</v>
          </cell>
        </row>
        <row r="1658">
          <cell r="C1658">
            <v>0.3333333</v>
          </cell>
          <cell r="D1658">
            <v>0.13888890000000001</v>
          </cell>
          <cell r="E1658">
            <v>1</v>
          </cell>
          <cell r="F1658">
            <v>0.3333333</v>
          </cell>
        </row>
        <row r="1659">
          <cell r="C1659">
            <v>0.43902439999999998</v>
          </cell>
          <cell r="D1659">
            <v>0</v>
          </cell>
          <cell r="E1659">
            <v>1</v>
          </cell>
          <cell r="F1659">
            <v>0.3333333</v>
          </cell>
        </row>
        <row r="1660">
          <cell r="C1660">
            <v>0.43902439999999998</v>
          </cell>
          <cell r="D1660">
            <v>0</v>
          </cell>
          <cell r="E1660">
            <v>1</v>
          </cell>
          <cell r="F1660">
            <v>0.3333333</v>
          </cell>
        </row>
        <row r="1661">
          <cell r="C1661">
            <v>0.3658537</v>
          </cell>
          <cell r="D1661">
            <v>9.7560969999999997E-2</v>
          </cell>
          <cell r="E1661">
            <v>1</v>
          </cell>
          <cell r="F1661">
            <v>0.3333333</v>
          </cell>
        </row>
        <row r="1662">
          <cell r="C1662">
            <v>0.3658537</v>
          </cell>
          <cell r="D1662">
            <v>9.7560969999999997E-2</v>
          </cell>
          <cell r="E1662">
            <v>1</v>
          </cell>
          <cell r="F1662">
            <v>0.3333333</v>
          </cell>
        </row>
        <row r="1663">
          <cell r="C1663">
            <v>0.43902439999999998</v>
          </cell>
          <cell r="D1663">
            <v>0</v>
          </cell>
          <cell r="E1663">
            <v>1</v>
          </cell>
          <cell r="F1663">
            <v>0.3333333</v>
          </cell>
        </row>
        <row r="1664">
          <cell r="C1664">
            <v>0.43902439999999998</v>
          </cell>
          <cell r="D1664">
            <v>0</v>
          </cell>
          <cell r="E1664">
            <v>1</v>
          </cell>
          <cell r="F1664">
            <v>0.3333333</v>
          </cell>
        </row>
        <row r="1665">
          <cell r="C1665">
            <v>0.46153850000000002</v>
          </cell>
          <cell r="D1665">
            <v>7.6923080000000005E-2</v>
          </cell>
          <cell r="E1665">
            <v>1</v>
          </cell>
          <cell r="F1665">
            <v>0.3333333</v>
          </cell>
        </row>
        <row r="1666">
          <cell r="C1666">
            <v>0.46153850000000002</v>
          </cell>
          <cell r="D1666">
            <v>7.6923080000000005E-2</v>
          </cell>
          <cell r="E1666">
            <v>1</v>
          </cell>
          <cell r="F1666">
            <v>0.3333333</v>
          </cell>
        </row>
        <row r="1667">
          <cell r="C1667">
            <v>0.375</v>
          </cell>
          <cell r="D1667">
            <v>0.1</v>
          </cell>
          <cell r="E1667">
            <v>1</v>
          </cell>
          <cell r="F1667">
            <v>0.3333333</v>
          </cell>
        </row>
        <row r="1668">
          <cell r="C1668">
            <v>0.375</v>
          </cell>
          <cell r="D1668">
            <v>0.1</v>
          </cell>
          <cell r="E1668">
            <v>1</v>
          </cell>
          <cell r="F1668">
            <v>0.3333333</v>
          </cell>
        </row>
        <row r="1669">
          <cell r="C1669">
            <v>0.54545460000000001</v>
          </cell>
          <cell r="D1669">
            <v>4.5454550000000003E-2</v>
          </cell>
          <cell r="E1669">
            <v>1</v>
          </cell>
          <cell r="F1669">
            <v>0.3333333</v>
          </cell>
        </row>
        <row r="1670">
          <cell r="C1670">
            <v>0.54545460000000001</v>
          </cell>
          <cell r="D1670">
            <v>4.5454550000000003E-2</v>
          </cell>
          <cell r="E1670">
            <v>1</v>
          </cell>
          <cell r="F1670">
            <v>0.3333333</v>
          </cell>
        </row>
        <row r="1671">
          <cell r="C1671">
            <v>0.3333333</v>
          </cell>
          <cell r="D1671">
            <v>0.13888890000000001</v>
          </cell>
          <cell r="E1671">
            <v>1</v>
          </cell>
          <cell r="F1671">
            <v>0.3333333</v>
          </cell>
        </row>
        <row r="1672">
          <cell r="C1672">
            <v>0.3333333</v>
          </cell>
          <cell r="D1672">
            <v>0.13888890000000001</v>
          </cell>
          <cell r="E1672">
            <v>1</v>
          </cell>
          <cell r="F1672">
            <v>0.3333333</v>
          </cell>
        </row>
        <row r="1673">
          <cell r="C1673">
            <v>0.3333333</v>
          </cell>
          <cell r="D1673">
            <v>0.2</v>
          </cell>
          <cell r="E1673">
            <v>1</v>
          </cell>
          <cell r="F1673">
            <v>0.3333333</v>
          </cell>
        </row>
        <row r="1674">
          <cell r="C1674">
            <v>0.3333333</v>
          </cell>
          <cell r="D1674">
            <v>0.2</v>
          </cell>
          <cell r="E1674">
            <v>1</v>
          </cell>
          <cell r="F1674">
            <v>0.3333333</v>
          </cell>
        </row>
        <row r="1675">
          <cell r="C1675">
            <v>0.43902439999999998</v>
          </cell>
          <cell r="D1675">
            <v>0</v>
          </cell>
          <cell r="E1675">
            <v>1</v>
          </cell>
          <cell r="F1675">
            <v>0.3333333</v>
          </cell>
        </row>
        <row r="1676">
          <cell r="C1676">
            <v>0.43902439999999998</v>
          </cell>
          <cell r="D1676">
            <v>0</v>
          </cell>
          <cell r="E1676">
            <v>1</v>
          </cell>
          <cell r="F1676">
            <v>0.3333333</v>
          </cell>
        </row>
        <row r="1677">
          <cell r="C1677">
            <v>0.375</v>
          </cell>
          <cell r="D1677">
            <v>0.1</v>
          </cell>
          <cell r="E1677">
            <v>1</v>
          </cell>
          <cell r="F1677">
            <v>0.3333333</v>
          </cell>
        </row>
        <row r="1678">
          <cell r="C1678">
            <v>0.375</v>
          </cell>
          <cell r="D1678">
            <v>0.1</v>
          </cell>
          <cell r="E1678">
            <v>1</v>
          </cell>
          <cell r="F1678">
            <v>0.3333333</v>
          </cell>
        </row>
        <row r="1679">
          <cell r="C1679">
            <v>0.30769229999999997</v>
          </cell>
          <cell r="D1679">
            <v>5.1282050000000003E-2</v>
          </cell>
          <cell r="E1679">
            <v>1</v>
          </cell>
          <cell r="F1679">
            <v>0.3333333</v>
          </cell>
        </row>
        <row r="1680">
          <cell r="C1680">
            <v>0.30769229999999997</v>
          </cell>
          <cell r="D1680">
            <v>5.1282050000000003E-2</v>
          </cell>
          <cell r="E1680">
            <v>1</v>
          </cell>
          <cell r="F1680">
            <v>0.3333333</v>
          </cell>
        </row>
        <row r="1681">
          <cell r="C1681">
            <v>0.30769229999999997</v>
          </cell>
          <cell r="D1681">
            <v>5.1282050000000003E-2</v>
          </cell>
          <cell r="E1681">
            <v>1</v>
          </cell>
          <cell r="F1681">
            <v>0.3333333</v>
          </cell>
        </row>
        <row r="1682">
          <cell r="C1682">
            <v>0.30769229999999997</v>
          </cell>
          <cell r="D1682">
            <v>5.1282050000000003E-2</v>
          </cell>
          <cell r="E1682">
            <v>1</v>
          </cell>
          <cell r="F1682">
            <v>0.3333333</v>
          </cell>
        </row>
        <row r="1683">
          <cell r="C1683">
            <v>0.54545460000000001</v>
          </cell>
          <cell r="D1683">
            <v>4.5454550000000003E-2</v>
          </cell>
          <cell r="E1683">
            <v>1</v>
          </cell>
          <cell r="F1683">
            <v>0.3333333</v>
          </cell>
        </row>
        <row r="1684">
          <cell r="C1684">
            <v>0.54545460000000001</v>
          </cell>
          <cell r="D1684">
            <v>4.5454550000000003E-2</v>
          </cell>
          <cell r="E1684">
            <v>1</v>
          </cell>
          <cell r="F1684">
            <v>0.3333333</v>
          </cell>
        </row>
        <row r="1685">
          <cell r="C1685">
            <v>0.375</v>
          </cell>
          <cell r="D1685">
            <v>0.1</v>
          </cell>
          <cell r="E1685">
            <v>1</v>
          </cell>
          <cell r="F1685">
            <v>0.3333333</v>
          </cell>
        </row>
        <row r="1686">
          <cell r="C1686">
            <v>0.375</v>
          </cell>
          <cell r="D1686">
            <v>0.1</v>
          </cell>
          <cell r="E1686">
            <v>1</v>
          </cell>
          <cell r="F1686">
            <v>0.3333333</v>
          </cell>
        </row>
        <row r="1687">
          <cell r="C1687">
            <v>0.54545460000000001</v>
          </cell>
          <cell r="D1687">
            <v>4.5454550000000003E-2</v>
          </cell>
          <cell r="E1687">
            <v>1</v>
          </cell>
          <cell r="F1687">
            <v>0.3333333</v>
          </cell>
        </row>
        <row r="1688">
          <cell r="C1688">
            <v>0.54545460000000001</v>
          </cell>
          <cell r="D1688">
            <v>4.5454550000000003E-2</v>
          </cell>
          <cell r="E1688">
            <v>1</v>
          </cell>
          <cell r="F1688">
            <v>0.3333333</v>
          </cell>
        </row>
        <row r="1689">
          <cell r="C1689">
            <v>0.43902439999999998</v>
          </cell>
          <cell r="D1689">
            <v>0</v>
          </cell>
          <cell r="E1689">
            <v>1</v>
          </cell>
          <cell r="F1689">
            <v>0.3333333</v>
          </cell>
        </row>
        <row r="1690">
          <cell r="C1690">
            <v>0.43902439999999998</v>
          </cell>
          <cell r="D1690">
            <v>0</v>
          </cell>
          <cell r="E1690">
            <v>1</v>
          </cell>
          <cell r="F1690">
            <v>0.3333333</v>
          </cell>
        </row>
        <row r="1691">
          <cell r="C1691">
            <v>0.3658537</v>
          </cell>
          <cell r="D1691">
            <v>9.7560969999999997E-2</v>
          </cell>
          <cell r="E1691">
            <v>1</v>
          </cell>
          <cell r="F1691">
            <v>0.3333333</v>
          </cell>
        </row>
        <row r="1692">
          <cell r="C1692">
            <v>0.3658537</v>
          </cell>
          <cell r="D1692">
            <v>9.7560969999999997E-2</v>
          </cell>
          <cell r="E1692">
            <v>1</v>
          </cell>
          <cell r="F1692">
            <v>0.3333333</v>
          </cell>
        </row>
        <row r="1693">
          <cell r="C1693">
            <v>0.43902439999999998</v>
          </cell>
          <cell r="D1693">
            <v>0</v>
          </cell>
          <cell r="E1693">
            <v>1</v>
          </cell>
          <cell r="F1693">
            <v>0.3333333</v>
          </cell>
        </row>
        <row r="1694">
          <cell r="C1694">
            <v>0.43902439999999998</v>
          </cell>
          <cell r="D1694">
            <v>0</v>
          </cell>
          <cell r="E1694">
            <v>1</v>
          </cell>
          <cell r="F1694">
            <v>0.3333333</v>
          </cell>
        </row>
        <row r="1695">
          <cell r="C1695">
            <v>0.54545460000000001</v>
          </cell>
          <cell r="D1695">
            <v>4.5454550000000003E-2</v>
          </cell>
          <cell r="E1695">
            <v>1</v>
          </cell>
          <cell r="F1695">
            <v>0.3333333</v>
          </cell>
        </row>
        <row r="1696">
          <cell r="C1696">
            <v>0.54545460000000001</v>
          </cell>
          <cell r="D1696">
            <v>4.5454550000000003E-2</v>
          </cell>
          <cell r="E1696">
            <v>1</v>
          </cell>
          <cell r="F1696">
            <v>0.3333333</v>
          </cell>
        </row>
        <row r="1697">
          <cell r="C1697">
            <v>0.375</v>
          </cell>
          <cell r="D1697">
            <v>0.1</v>
          </cell>
          <cell r="E1697">
            <v>1</v>
          </cell>
          <cell r="F1697">
            <v>0.3333333</v>
          </cell>
        </row>
        <row r="1698">
          <cell r="C1698">
            <v>0.375</v>
          </cell>
          <cell r="D1698">
            <v>0.1</v>
          </cell>
          <cell r="E1698">
            <v>1</v>
          </cell>
          <cell r="F1698">
            <v>0.3333333</v>
          </cell>
        </row>
        <row r="1699">
          <cell r="C1699">
            <v>0.30769229999999997</v>
          </cell>
          <cell r="D1699">
            <v>5.1282050000000003E-2</v>
          </cell>
          <cell r="E1699">
            <v>1</v>
          </cell>
          <cell r="F1699">
            <v>0.3333333</v>
          </cell>
        </row>
        <row r="1700">
          <cell r="C1700">
            <v>0.30769229999999997</v>
          </cell>
          <cell r="D1700">
            <v>5.1282050000000003E-2</v>
          </cell>
          <cell r="E1700">
            <v>1</v>
          </cell>
          <cell r="F1700">
            <v>0.3333333</v>
          </cell>
        </row>
        <row r="1701">
          <cell r="C1701">
            <v>0.43902439999999998</v>
          </cell>
          <cell r="D1701">
            <v>0</v>
          </cell>
          <cell r="E1701">
            <v>1</v>
          </cell>
          <cell r="F1701">
            <v>0.3333333</v>
          </cell>
        </row>
        <row r="1702">
          <cell r="C1702">
            <v>0.43902439999999998</v>
          </cell>
          <cell r="D1702">
            <v>0</v>
          </cell>
          <cell r="E1702">
            <v>1</v>
          </cell>
          <cell r="F1702">
            <v>0.3333333</v>
          </cell>
        </row>
        <row r="1703">
          <cell r="C1703">
            <v>0.54545460000000001</v>
          </cell>
          <cell r="D1703">
            <v>4.5454550000000003E-2</v>
          </cell>
          <cell r="E1703">
            <v>1</v>
          </cell>
          <cell r="F1703">
            <v>0.3333333</v>
          </cell>
        </row>
        <row r="1704">
          <cell r="C1704">
            <v>0.54545460000000001</v>
          </cell>
          <cell r="D1704">
            <v>4.5454550000000003E-2</v>
          </cell>
          <cell r="E1704">
            <v>1</v>
          </cell>
          <cell r="F1704">
            <v>0.3333333</v>
          </cell>
        </row>
        <row r="1705">
          <cell r="C1705">
            <v>0.30769229999999997</v>
          </cell>
          <cell r="D1705">
            <v>5.1282050000000003E-2</v>
          </cell>
          <cell r="E1705">
            <v>1</v>
          </cell>
          <cell r="F1705">
            <v>0.3333333</v>
          </cell>
        </row>
        <row r="1706">
          <cell r="C1706">
            <v>0.30769229999999997</v>
          </cell>
          <cell r="D1706">
            <v>5.1282050000000003E-2</v>
          </cell>
          <cell r="E1706">
            <v>1</v>
          </cell>
          <cell r="F1706">
            <v>0.3333333</v>
          </cell>
        </row>
        <row r="1707">
          <cell r="C1707">
            <v>0.3658537</v>
          </cell>
          <cell r="D1707">
            <v>9.7560969999999997E-2</v>
          </cell>
          <cell r="E1707">
            <v>1</v>
          </cell>
          <cell r="F1707">
            <v>0.3333333</v>
          </cell>
        </row>
        <row r="1708">
          <cell r="C1708">
            <v>0.3658537</v>
          </cell>
          <cell r="D1708">
            <v>9.7560969999999997E-2</v>
          </cell>
          <cell r="E1708">
            <v>1</v>
          </cell>
          <cell r="F1708">
            <v>0.3333333</v>
          </cell>
        </row>
        <row r="1709">
          <cell r="C1709">
            <v>0.43902439999999998</v>
          </cell>
          <cell r="D1709">
            <v>0</v>
          </cell>
          <cell r="E1709">
            <v>1</v>
          </cell>
          <cell r="F1709">
            <v>0.3333333</v>
          </cell>
        </row>
        <row r="1710">
          <cell r="C1710">
            <v>0.43902439999999998</v>
          </cell>
          <cell r="D1710">
            <v>0</v>
          </cell>
          <cell r="E1710">
            <v>1</v>
          </cell>
          <cell r="F1710">
            <v>0.3333333</v>
          </cell>
        </row>
        <row r="1711">
          <cell r="C1711">
            <v>0.30769229999999997</v>
          </cell>
          <cell r="D1711">
            <v>5.1282050000000003E-2</v>
          </cell>
          <cell r="E1711">
            <v>1</v>
          </cell>
          <cell r="F1711">
            <v>0.3333333</v>
          </cell>
        </row>
        <row r="1712">
          <cell r="C1712">
            <v>0.30769229999999997</v>
          </cell>
          <cell r="D1712">
            <v>5.1282050000000003E-2</v>
          </cell>
          <cell r="E1712">
            <v>1</v>
          </cell>
          <cell r="F1712">
            <v>0.3333333</v>
          </cell>
        </row>
        <row r="1713">
          <cell r="C1713">
            <v>0.54545460000000001</v>
          </cell>
          <cell r="D1713">
            <v>4.5454550000000003E-2</v>
          </cell>
          <cell r="E1713">
            <v>1</v>
          </cell>
          <cell r="F1713">
            <v>0.3333333</v>
          </cell>
        </row>
        <row r="1714">
          <cell r="C1714">
            <v>0.54545460000000001</v>
          </cell>
          <cell r="D1714">
            <v>4.5454550000000003E-2</v>
          </cell>
          <cell r="E1714">
            <v>1</v>
          </cell>
          <cell r="F1714">
            <v>0.3333333</v>
          </cell>
        </row>
        <row r="1715">
          <cell r="C1715">
            <v>0.43902439999999998</v>
          </cell>
          <cell r="D1715">
            <v>0</v>
          </cell>
          <cell r="E1715">
            <v>1</v>
          </cell>
          <cell r="F1715">
            <v>0.3333333</v>
          </cell>
        </row>
        <row r="1716">
          <cell r="C1716">
            <v>0.43902439999999998</v>
          </cell>
          <cell r="D1716">
            <v>0</v>
          </cell>
          <cell r="E1716">
            <v>1</v>
          </cell>
          <cell r="F1716">
            <v>0.3333333</v>
          </cell>
        </row>
        <row r="1717">
          <cell r="C1717">
            <v>0.54545460000000001</v>
          </cell>
          <cell r="D1717">
            <v>4.5454550000000003E-2</v>
          </cell>
          <cell r="E1717">
            <v>1</v>
          </cell>
          <cell r="F1717">
            <v>0.3333333</v>
          </cell>
        </row>
        <row r="1718">
          <cell r="C1718">
            <v>0.54545460000000001</v>
          </cell>
          <cell r="D1718">
            <v>4.5454550000000003E-2</v>
          </cell>
          <cell r="E1718">
            <v>1</v>
          </cell>
          <cell r="F1718">
            <v>0.3333333</v>
          </cell>
        </row>
        <row r="1719">
          <cell r="C1719">
            <v>0.54545460000000001</v>
          </cell>
          <cell r="D1719">
            <v>4.5454550000000003E-2</v>
          </cell>
          <cell r="E1719">
            <v>1</v>
          </cell>
          <cell r="F1719">
            <v>0.3333333</v>
          </cell>
        </row>
        <row r="1720">
          <cell r="C1720">
            <v>0.54545460000000001</v>
          </cell>
          <cell r="D1720">
            <v>4.5454550000000003E-2</v>
          </cell>
          <cell r="E1720">
            <v>1</v>
          </cell>
          <cell r="F1720">
            <v>0.3333333</v>
          </cell>
        </row>
        <row r="1721">
          <cell r="C1721">
            <v>0.30769229999999997</v>
          </cell>
          <cell r="D1721">
            <v>5.1282050000000003E-2</v>
          </cell>
          <cell r="E1721">
            <v>1</v>
          </cell>
          <cell r="F1721">
            <v>0.3333333</v>
          </cell>
        </row>
        <row r="1722">
          <cell r="C1722">
            <v>0.30769229999999997</v>
          </cell>
          <cell r="D1722">
            <v>5.1282050000000003E-2</v>
          </cell>
          <cell r="E1722">
            <v>1</v>
          </cell>
          <cell r="F1722">
            <v>0.3333333</v>
          </cell>
        </row>
        <row r="1723">
          <cell r="C1723">
            <v>0.43902439999999998</v>
          </cell>
          <cell r="D1723">
            <v>0</v>
          </cell>
          <cell r="E1723">
            <v>1</v>
          </cell>
          <cell r="F1723">
            <v>0.3333333</v>
          </cell>
        </row>
        <row r="1724">
          <cell r="C1724">
            <v>0.43902439999999998</v>
          </cell>
          <cell r="D1724">
            <v>0</v>
          </cell>
          <cell r="E1724">
            <v>1</v>
          </cell>
          <cell r="F1724">
            <v>0.3333333</v>
          </cell>
        </row>
        <row r="1725">
          <cell r="C1725">
            <v>0.43902439999999998</v>
          </cell>
          <cell r="D1725">
            <v>0</v>
          </cell>
          <cell r="E1725">
            <v>1</v>
          </cell>
          <cell r="F1725">
            <v>0.3333333</v>
          </cell>
        </row>
        <row r="1726">
          <cell r="C1726">
            <v>0.43902439999999998</v>
          </cell>
          <cell r="D1726">
            <v>0</v>
          </cell>
          <cell r="E1726">
            <v>1</v>
          </cell>
          <cell r="F1726">
            <v>0.3333333</v>
          </cell>
        </row>
        <row r="1727">
          <cell r="C1727">
            <v>0.46153850000000002</v>
          </cell>
          <cell r="D1727">
            <v>7.6923080000000005E-2</v>
          </cell>
          <cell r="E1727">
            <v>1</v>
          </cell>
          <cell r="F1727">
            <v>0.3333333</v>
          </cell>
        </row>
        <row r="1728">
          <cell r="C1728">
            <v>0.46153850000000002</v>
          </cell>
          <cell r="D1728">
            <v>7.6923080000000005E-2</v>
          </cell>
          <cell r="E1728">
            <v>1</v>
          </cell>
          <cell r="F1728">
            <v>0.3333333</v>
          </cell>
        </row>
        <row r="1729">
          <cell r="C1729">
            <v>0.54545460000000001</v>
          </cell>
          <cell r="D1729">
            <v>4.5454550000000003E-2</v>
          </cell>
          <cell r="E1729">
            <v>1</v>
          </cell>
          <cell r="F1729">
            <v>0.3333333</v>
          </cell>
        </row>
        <row r="1730">
          <cell r="C1730">
            <v>0.54545460000000001</v>
          </cell>
          <cell r="D1730">
            <v>4.5454550000000003E-2</v>
          </cell>
          <cell r="E1730">
            <v>1</v>
          </cell>
          <cell r="F1730">
            <v>0.3333333</v>
          </cell>
        </row>
        <row r="1731">
          <cell r="C1731">
            <v>0.3333333</v>
          </cell>
          <cell r="D1731">
            <v>0.13888890000000001</v>
          </cell>
          <cell r="E1731">
            <v>1</v>
          </cell>
          <cell r="F1731">
            <v>0.3333333</v>
          </cell>
        </row>
        <row r="1732">
          <cell r="C1732">
            <v>0.3333333</v>
          </cell>
          <cell r="D1732">
            <v>0.13888890000000001</v>
          </cell>
          <cell r="E1732">
            <v>1</v>
          </cell>
          <cell r="F1732">
            <v>0.3333333</v>
          </cell>
        </row>
        <row r="1733">
          <cell r="C1733">
            <v>0.54545460000000001</v>
          </cell>
          <cell r="D1733">
            <v>4.5454550000000003E-2</v>
          </cell>
          <cell r="E1733">
            <v>1</v>
          </cell>
          <cell r="F1733">
            <v>0.3333333</v>
          </cell>
        </row>
        <row r="1734">
          <cell r="C1734">
            <v>0.54545460000000001</v>
          </cell>
          <cell r="D1734">
            <v>4.5454550000000003E-2</v>
          </cell>
          <cell r="E1734">
            <v>1</v>
          </cell>
          <cell r="F1734">
            <v>0.3333333</v>
          </cell>
        </row>
        <row r="1735">
          <cell r="C1735">
            <v>0.43902439999999998</v>
          </cell>
          <cell r="D1735">
            <v>0</v>
          </cell>
          <cell r="E1735">
            <v>1</v>
          </cell>
          <cell r="F1735">
            <v>0.3333333</v>
          </cell>
        </row>
        <row r="1736">
          <cell r="C1736">
            <v>0.43902439999999998</v>
          </cell>
          <cell r="D1736">
            <v>0</v>
          </cell>
          <cell r="E1736">
            <v>1</v>
          </cell>
          <cell r="F1736">
            <v>0.3333333</v>
          </cell>
        </row>
        <row r="1737">
          <cell r="C1737">
            <v>0.43902439999999998</v>
          </cell>
          <cell r="D1737">
            <v>0</v>
          </cell>
          <cell r="E1737">
            <v>1</v>
          </cell>
          <cell r="F1737">
            <v>0.3333333</v>
          </cell>
        </row>
        <row r="1738">
          <cell r="C1738">
            <v>0.43902439999999998</v>
          </cell>
          <cell r="D1738">
            <v>0</v>
          </cell>
          <cell r="E1738">
            <v>1</v>
          </cell>
          <cell r="F1738">
            <v>0.3333333</v>
          </cell>
        </row>
        <row r="1739">
          <cell r="C1739">
            <v>0.3333333</v>
          </cell>
          <cell r="D1739">
            <v>0.13888890000000001</v>
          </cell>
          <cell r="E1739">
            <v>1</v>
          </cell>
          <cell r="F1739">
            <v>0.3333333</v>
          </cell>
        </row>
        <row r="1740">
          <cell r="C1740">
            <v>0.3333333</v>
          </cell>
          <cell r="D1740">
            <v>0.13888890000000001</v>
          </cell>
          <cell r="E1740">
            <v>1</v>
          </cell>
          <cell r="F1740">
            <v>0.3333333</v>
          </cell>
        </row>
        <row r="1741">
          <cell r="C1741">
            <v>0.30769229999999997</v>
          </cell>
          <cell r="D1741">
            <v>5.1282050000000003E-2</v>
          </cell>
          <cell r="E1741">
            <v>1</v>
          </cell>
          <cell r="F1741">
            <v>0.3333333</v>
          </cell>
        </row>
        <row r="1742">
          <cell r="C1742">
            <v>0.30769229999999997</v>
          </cell>
          <cell r="D1742">
            <v>5.1282050000000003E-2</v>
          </cell>
          <cell r="E1742">
            <v>1</v>
          </cell>
          <cell r="F1742">
            <v>0.3333333</v>
          </cell>
        </row>
        <row r="1743">
          <cell r="C1743">
            <v>0.3333333</v>
          </cell>
          <cell r="D1743">
            <v>0.13888890000000001</v>
          </cell>
          <cell r="E1743">
            <v>1</v>
          </cell>
          <cell r="F1743">
            <v>0.3333333</v>
          </cell>
        </row>
        <row r="1744">
          <cell r="C1744">
            <v>0.3333333</v>
          </cell>
          <cell r="D1744">
            <v>0.13888890000000001</v>
          </cell>
          <cell r="E1744">
            <v>1</v>
          </cell>
          <cell r="F1744">
            <v>0.3333333</v>
          </cell>
        </row>
        <row r="1745">
          <cell r="C1745">
            <v>0.3658537</v>
          </cell>
          <cell r="D1745">
            <v>9.7560969999999997E-2</v>
          </cell>
          <cell r="E1745">
            <v>1</v>
          </cell>
          <cell r="F1745">
            <v>0.3333333</v>
          </cell>
        </row>
        <row r="1746">
          <cell r="C1746">
            <v>0.3658537</v>
          </cell>
          <cell r="D1746">
            <v>9.7560969999999997E-2</v>
          </cell>
          <cell r="E1746">
            <v>1</v>
          </cell>
          <cell r="F1746">
            <v>0.3333333</v>
          </cell>
        </row>
        <row r="1747">
          <cell r="C1747">
            <v>0.30769229999999997</v>
          </cell>
          <cell r="D1747">
            <v>5.1282050000000003E-2</v>
          </cell>
          <cell r="E1747">
            <v>1</v>
          </cell>
          <cell r="F1747">
            <v>0.3333333</v>
          </cell>
        </row>
        <row r="1748">
          <cell r="C1748">
            <v>0.30769229999999997</v>
          </cell>
          <cell r="D1748">
            <v>5.1282050000000003E-2</v>
          </cell>
          <cell r="E1748">
            <v>1</v>
          </cell>
          <cell r="F1748">
            <v>0.3333333</v>
          </cell>
        </row>
        <row r="1749">
          <cell r="C1749">
            <v>0.3333333</v>
          </cell>
          <cell r="D1749">
            <v>0.13888890000000001</v>
          </cell>
          <cell r="E1749">
            <v>1</v>
          </cell>
          <cell r="F1749">
            <v>0.3333333</v>
          </cell>
        </row>
        <row r="1750">
          <cell r="C1750">
            <v>0.3333333</v>
          </cell>
          <cell r="D1750">
            <v>0.13888890000000001</v>
          </cell>
          <cell r="E1750">
            <v>1</v>
          </cell>
          <cell r="F1750">
            <v>0.3333333</v>
          </cell>
        </row>
        <row r="1751">
          <cell r="C1751">
            <v>0.30769229999999997</v>
          </cell>
          <cell r="D1751">
            <v>5.1282050000000003E-2</v>
          </cell>
          <cell r="E1751">
            <v>1</v>
          </cell>
          <cell r="F1751">
            <v>0.3333333</v>
          </cell>
        </row>
        <row r="1752">
          <cell r="C1752">
            <v>0.30769229999999997</v>
          </cell>
          <cell r="D1752">
            <v>5.1282050000000003E-2</v>
          </cell>
          <cell r="E1752">
            <v>1</v>
          </cell>
          <cell r="F1752">
            <v>0.3333333</v>
          </cell>
        </row>
        <row r="1753">
          <cell r="C1753">
            <v>0.43902439999999998</v>
          </cell>
          <cell r="D1753">
            <v>0</v>
          </cell>
          <cell r="E1753">
            <v>1</v>
          </cell>
          <cell r="F1753">
            <v>0.3333333</v>
          </cell>
        </row>
        <row r="1754">
          <cell r="C1754">
            <v>0.43902439999999998</v>
          </cell>
          <cell r="D1754">
            <v>0</v>
          </cell>
          <cell r="E1754">
            <v>1</v>
          </cell>
          <cell r="F1754">
            <v>0.3333333</v>
          </cell>
        </row>
        <row r="1755">
          <cell r="C1755">
            <v>0.54545460000000001</v>
          </cell>
          <cell r="D1755">
            <v>4.5454550000000003E-2</v>
          </cell>
          <cell r="E1755">
            <v>1</v>
          </cell>
          <cell r="F1755">
            <v>0.3333333</v>
          </cell>
        </row>
        <row r="1756">
          <cell r="C1756">
            <v>0.54545460000000001</v>
          </cell>
          <cell r="D1756">
            <v>4.5454550000000003E-2</v>
          </cell>
          <cell r="E1756">
            <v>1</v>
          </cell>
          <cell r="F1756">
            <v>0.3333333</v>
          </cell>
        </row>
        <row r="1757">
          <cell r="C1757">
            <v>0.43902439999999998</v>
          </cell>
          <cell r="D1757">
            <v>0</v>
          </cell>
          <cell r="E1757">
            <v>1</v>
          </cell>
          <cell r="F1757">
            <v>0.3333333</v>
          </cell>
        </row>
        <row r="1758">
          <cell r="C1758">
            <v>0.43902439999999998</v>
          </cell>
          <cell r="D1758">
            <v>0</v>
          </cell>
          <cell r="E1758">
            <v>1</v>
          </cell>
          <cell r="F1758">
            <v>0.3333333</v>
          </cell>
        </row>
        <row r="1759">
          <cell r="C1759">
            <v>0.54545460000000001</v>
          </cell>
          <cell r="D1759">
            <v>4.5454550000000003E-2</v>
          </cell>
          <cell r="E1759">
            <v>1</v>
          </cell>
          <cell r="F1759">
            <v>0.3333333</v>
          </cell>
        </row>
        <row r="1760">
          <cell r="C1760">
            <v>0.54545460000000001</v>
          </cell>
          <cell r="D1760">
            <v>4.5454550000000003E-2</v>
          </cell>
          <cell r="E1760">
            <v>1</v>
          </cell>
          <cell r="F1760">
            <v>0.3333333</v>
          </cell>
        </row>
        <row r="1761">
          <cell r="C1761">
            <v>0.375</v>
          </cell>
          <cell r="D1761">
            <v>0.1</v>
          </cell>
          <cell r="E1761">
            <v>1</v>
          </cell>
          <cell r="F1761">
            <v>0.3333333</v>
          </cell>
        </row>
        <row r="1762">
          <cell r="C1762">
            <v>0.375</v>
          </cell>
          <cell r="D1762">
            <v>0.1</v>
          </cell>
          <cell r="E1762">
            <v>1</v>
          </cell>
          <cell r="F1762">
            <v>0.3333333</v>
          </cell>
        </row>
        <row r="1763">
          <cell r="C1763">
            <v>0.30769229999999997</v>
          </cell>
          <cell r="D1763">
            <v>5.1282050000000003E-2</v>
          </cell>
          <cell r="E1763">
            <v>1</v>
          </cell>
          <cell r="F1763">
            <v>0.3333333</v>
          </cell>
        </row>
        <row r="1764">
          <cell r="C1764">
            <v>0.30769229999999997</v>
          </cell>
          <cell r="D1764">
            <v>5.1282050000000003E-2</v>
          </cell>
          <cell r="E1764">
            <v>1</v>
          </cell>
          <cell r="F1764">
            <v>0.3333333</v>
          </cell>
        </row>
        <row r="1765">
          <cell r="C1765">
            <v>0.43902439999999998</v>
          </cell>
          <cell r="D1765">
            <v>0</v>
          </cell>
          <cell r="E1765">
            <v>1</v>
          </cell>
          <cell r="F1765">
            <v>0.3333333</v>
          </cell>
        </row>
        <row r="1766">
          <cell r="C1766">
            <v>0.43902439999999998</v>
          </cell>
          <cell r="D1766">
            <v>0</v>
          </cell>
          <cell r="E1766">
            <v>1</v>
          </cell>
          <cell r="F1766">
            <v>0.3333333</v>
          </cell>
        </row>
        <row r="1767">
          <cell r="C1767">
            <v>0.43902439999999998</v>
          </cell>
          <cell r="D1767">
            <v>0</v>
          </cell>
          <cell r="E1767">
            <v>1</v>
          </cell>
          <cell r="F1767">
            <v>0.3333333</v>
          </cell>
        </row>
        <row r="1768">
          <cell r="C1768">
            <v>0.43902439999999998</v>
          </cell>
          <cell r="D1768">
            <v>0</v>
          </cell>
          <cell r="E1768">
            <v>1</v>
          </cell>
          <cell r="F1768">
            <v>0.3333333</v>
          </cell>
        </row>
        <row r="1769">
          <cell r="C1769">
            <v>0.30769229999999997</v>
          </cell>
          <cell r="D1769">
            <v>5.1282050000000003E-2</v>
          </cell>
          <cell r="E1769">
            <v>1</v>
          </cell>
          <cell r="F1769">
            <v>0.3333333</v>
          </cell>
        </row>
        <row r="1770">
          <cell r="C1770">
            <v>0.30769229999999997</v>
          </cell>
          <cell r="D1770">
            <v>5.1282050000000003E-2</v>
          </cell>
          <cell r="E1770">
            <v>1</v>
          </cell>
          <cell r="F1770">
            <v>0.3333333</v>
          </cell>
        </row>
        <row r="1771">
          <cell r="C1771">
            <v>0.43902439999999998</v>
          </cell>
          <cell r="D1771">
            <v>0</v>
          </cell>
          <cell r="E1771">
            <v>1</v>
          </cell>
          <cell r="F1771">
            <v>0.3333333</v>
          </cell>
        </row>
        <row r="1772">
          <cell r="C1772">
            <v>0.43902439999999998</v>
          </cell>
          <cell r="D1772">
            <v>0</v>
          </cell>
          <cell r="E1772">
            <v>1</v>
          </cell>
          <cell r="F1772">
            <v>0.3333333</v>
          </cell>
        </row>
        <row r="1773">
          <cell r="C1773">
            <v>0.3333333</v>
          </cell>
          <cell r="D1773">
            <v>0.13888890000000001</v>
          </cell>
          <cell r="E1773">
            <v>1</v>
          </cell>
          <cell r="F1773">
            <v>0.3333333</v>
          </cell>
        </row>
        <row r="1774">
          <cell r="C1774">
            <v>0.3333333</v>
          </cell>
          <cell r="D1774">
            <v>0.13888890000000001</v>
          </cell>
          <cell r="E1774">
            <v>1</v>
          </cell>
          <cell r="F1774">
            <v>0.3333333</v>
          </cell>
        </row>
        <row r="1775">
          <cell r="C1775">
            <v>0.43902439999999998</v>
          </cell>
          <cell r="D1775">
            <v>0</v>
          </cell>
          <cell r="E1775">
            <v>1</v>
          </cell>
          <cell r="F1775">
            <v>0.3333333</v>
          </cell>
        </row>
        <row r="1776">
          <cell r="C1776">
            <v>0.43902439999999998</v>
          </cell>
          <cell r="D1776">
            <v>0</v>
          </cell>
          <cell r="E1776">
            <v>1</v>
          </cell>
          <cell r="F1776">
            <v>0.3333333</v>
          </cell>
        </row>
        <row r="1777">
          <cell r="C1777">
            <v>0.3333333</v>
          </cell>
          <cell r="D1777">
            <v>0.13888890000000001</v>
          </cell>
          <cell r="E1777">
            <v>1</v>
          </cell>
          <cell r="F1777">
            <v>0.3333333</v>
          </cell>
        </row>
        <row r="1778">
          <cell r="C1778">
            <v>0.3333333</v>
          </cell>
          <cell r="D1778">
            <v>0.13888890000000001</v>
          </cell>
          <cell r="E1778">
            <v>1</v>
          </cell>
          <cell r="F1778">
            <v>0.3333333</v>
          </cell>
        </row>
        <row r="1779">
          <cell r="C1779">
            <v>0.54545460000000001</v>
          </cell>
          <cell r="D1779">
            <v>4.5454550000000003E-2</v>
          </cell>
          <cell r="E1779">
            <v>1</v>
          </cell>
          <cell r="F1779">
            <v>0.3333333</v>
          </cell>
        </row>
        <row r="1780">
          <cell r="C1780">
            <v>0.54545460000000001</v>
          </cell>
          <cell r="D1780">
            <v>4.5454550000000003E-2</v>
          </cell>
          <cell r="E1780">
            <v>1</v>
          </cell>
          <cell r="F1780">
            <v>0.3333333</v>
          </cell>
        </row>
        <row r="1781">
          <cell r="C1781">
            <v>0.43902439999999998</v>
          </cell>
          <cell r="D1781">
            <v>0</v>
          </cell>
          <cell r="E1781">
            <v>1</v>
          </cell>
          <cell r="F1781">
            <v>0.3333333</v>
          </cell>
        </row>
        <row r="1782">
          <cell r="C1782">
            <v>0.43902439999999998</v>
          </cell>
          <cell r="D1782">
            <v>0</v>
          </cell>
          <cell r="E1782">
            <v>1</v>
          </cell>
          <cell r="F1782">
            <v>0.3333333</v>
          </cell>
        </row>
        <row r="1783">
          <cell r="C1783">
            <v>0.43902439999999998</v>
          </cell>
          <cell r="D1783">
            <v>0</v>
          </cell>
          <cell r="E1783">
            <v>1</v>
          </cell>
          <cell r="F1783">
            <v>0.3333333</v>
          </cell>
        </row>
        <row r="1784">
          <cell r="C1784">
            <v>0.43902439999999998</v>
          </cell>
          <cell r="D1784">
            <v>0</v>
          </cell>
          <cell r="E1784">
            <v>1</v>
          </cell>
          <cell r="F1784">
            <v>0.3333333</v>
          </cell>
        </row>
        <row r="1785">
          <cell r="C1785">
            <v>0.30769229999999997</v>
          </cell>
          <cell r="D1785">
            <v>5.1282050000000003E-2</v>
          </cell>
          <cell r="E1785">
            <v>1</v>
          </cell>
          <cell r="F1785">
            <v>0.3333333</v>
          </cell>
        </row>
        <row r="1786">
          <cell r="C1786">
            <v>0.30769229999999997</v>
          </cell>
          <cell r="D1786">
            <v>5.1282050000000003E-2</v>
          </cell>
          <cell r="E1786">
            <v>1</v>
          </cell>
          <cell r="F1786">
            <v>0.3333333</v>
          </cell>
        </row>
        <row r="1787">
          <cell r="C1787">
            <v>0.43902439999999998</v>
          </cell>
          <cell r="D1787">
            <v>0</v>
          </cell>
          <cell r="E1787">
            <v>1</v>
          </cell>
          <cell r="F1787">
            <v>0.3333333</v>
          </cell>
        </row>
        <row r="1788">
          <cell r="C1788">
            <v>0.43902439999999998</v>
          </cell>
          <cell r="D1788">
            <v>0</v>
          </cell>
          <cell r="E1788">
            <v>1</v>
          </cell>
          <cell r="F1788">
            <v>0.3333333</v>
          </cell>
        </row>
        <row r="1789">
          <cell r="C1789">
            <v>0.46153850000000002</v>
          </cell>
          <cell r="D1789">
            <v>7.6923080000000005E-2</v>
          </cell>
          <cell r="E1789">
            <v>1</v>
          </cell>
          <cell r="F1789">
            <v>0.3333333</v>
          </cell>
        </row>
        <row r="1790">
          <cell r="C1790">
            <v>0.46153850000000002</v>
          </cell>
          <cell r="D1790">
            <v>7.6923080000000005E-2</v>
          </cell>
          <cell r="E1790">
            <v>1</v>
          </cell>
          <cell r="F1790">
            <v>0.3333333</v>
          </cell>
        </row>
        <row r="1791">
          <cell r="C1791">
            <v>0.3333333</v>
          </cell>
          <cell r="D1791">
            <v>0.2</v>
          </cell>
          <cell r="E1791">
            <v>1</v>
          </cell>
          <cell r="F1791">
            <v>0.3333333</v>
          </cell>
        </row>
        <row r="1792">
          <cell r="C1792">
            <v>0.3333333</v>
          </cell>
          <cell r="D1792">
            <v>0.2</v>
          </cell>
          <cell r="E1792">
            <v>1</v>
          </cell>
          <cell r="F1792">
            <v>0.3333333</v>
          </cell>
        </row>
        <row r="1793">
          <cell r="C1793">
            <v>0.46153850000000002</v>
          </cell>
          <cell r="D1793">
            <v>7.6923080000000005E-2</v>
          </cell>
          <cell r="E1793">
            <v>1</v>
          </cell>
          <cell r="F1793">
            <v>0.3333333</v>
          </cell>
        </row>
        <row r="1794">
          <cell r="C1794">
            <v>0.46153850000000002</v>
          </cell>
          <cell r="D1794">
            <v>7.6923080000000005E-2</v>
          </cell>
          <cell r="E1794">
            <v>1</v>
          </cell>
          <cell r="F1794">
            <v>0.3333333</v>
          </cell>
        </row>
        <row r="1795">
          <cell r="C1795">
            <v>0.54545460000000001</v>
          </cell>
          <cell r="D1795">
            <v>4.5454550000000003E-2</v>
          </cell>
          <cell r="E1795">
            <v>1</v>
          </cell>
          <cell r="F1795">
            <v>0.3333333</v>
          </cell>
        </row>
        <row r="1796">
          <cell r="C1796">
            <v>0.54545460000000001</v>
          </cell>
          <cell r="D1796">
            <v>4.5454550000000003E-2</v>
          </cell>
          <cell r="E1796">
            <v>1</v>
          </cell>
          <cell r="F1796">
            <v>0.3333333</v>
          </cell>
        </row>
        <row r="1797">
          <cell r="C1797">
            <v>0.54545460000000001</v>
          </cell>
          <cell r="D1797">
            <v>4.5454550000000003E-2</v>
          </cell>
          <cell r="E1797">
            <v>1</v>
          </cell>
          <cell r="F1797">
            <v>0.3333333</v>
          </cell>
        </row>
        <row r="1798">
          <cell r="C1798">
            <v>0.54545460000000001</v>
          </cell>
          <cell r="D1798">
            <v>4.5454550000000003E-2</v>
          </cell>
          <cell r="E1798">
            <v>1</v>
          </cell>
          <cell r="F1798">
            <v>0.3333333</v>
          </cell>
        </row>
        <row r="1799">
          <cell r="C1799">
            <v>0.54545460000000001</v>
          </cell>
          <cell r="D1799">
            <v>4.5454550000000003E-2</v>
          </cell>
          <cell r="E1799">
            <v>1</v>
          </cell>
          <cell r="F1799">
            <v>0.3333333</v>
          </cell>
        </row>
        <row r="1800">
          <cell r="C1800">
            <v>0.54545460000000001</v>
          </cell>
          <cell r="D1800">
            <v>4.5454550000000003E-2</v>
          </cell>
          <cell r="E1800">
            <v>1</v>
          </cell>
          <cell r="F1800">
            <v>0.3333333</v>
          </cell>
        </row>
        <row r="1801">
          <cell r="C1801">
            <v>0.43902439999999998</v>
          </cell>
          <cell r="D1801">
            <v>0</v>
          </cell>
          <cell r="E1801">
            <v>1</v>
          </cell>
          <cell r="F1801">
            <v>0.3333333</v>
          </cell>
        </row>
        <row r="1802">
          <cell r="C1802">
            <v>0.43902439999999998</v>
          </cell>
          <cell r="D1802">
            <v>0</v>
          </cell>
          <cell r="E1802">
            <v>1</v>
          </cell>
          <cell r="F1802">
            <v>0.3333333</v>
          </cell>
        </row>
        <row r="1803">
          <cell r="C1803">
            <v>0.43902439999999998</v>
          </cell>
          <cell r="D1803">
            <v>0</v>
          </cell>
          <cell r="E1803">
            <v>1</v>
          </cell>
          <cell r="F1803">
            <v>0.3333333</v>
          </cell>
        </row>
        <row r="1804">
          <cell r="C1804">
            <v>0.43902439999999998</v>
          </cell>
          <cell r="D1804">
            <v>0</v>
          </cell>
          <cell r="E1804">
            <v>1</v>
          </cell>
          <cell r="F1804">
            <v>0.3333333</v>
          </cell>
        </row>
        <row r="1805">
          <cell r="C1805">
            <v>0.43902439999999998</v>
          </cell>
          <cell r="D1805">
            <v>0</v>
          </cell>
          <cell r="E1805">
            <v>1</v>
          </cell>
          <cell r="F1805">
            <v>0.3333333</v>
          </cell>
        </row>
        <row r="1806">
          <cell r="C1806">
            <v>0.43902439999999998</v>
          </cell>
          <cell r="D1806">
            <v>0</v>
          </cell>
          <cell r="E1806">
            <v>1</v>
          </cell>
          <cell r="F1806">
            <v>0.3333333</v>
          </cell>
        </row>
        <row r="1807">
          <cell r="C1807">
            <v>0.30769229999999997</v>
          </cell>
          <cell r="D1807">
            <v>5.1282050000000003E-2</v>
          </cell>
          <cell r="E1807">
            <v>1</v>
          </cell>
          <cell r="F1807">
            <v>0.3333333</v>
          </cell>
        </row>
        <row r="1808">
          <cell r="C1808">
            <v>0.30769229999999997</v>
          </cell>
          <cell r="D1808">
            <v>5.1282050000000003E-2</v>
          </cell>
          <cell r="E1808">
            <v>1</v>
          </cell>
          <cell r="F1808">
            <v>0.3333333</v>
          </cell>
        </row>
        <row r="1809">
          <cell r="C1809">
            <v>0.43902439999999998</v>
          </cell>
          <cell r="D1809">
            <v>0</v>
          </cell>
          <cell r="E1809">
            <v>1</v>
          </cell>
          <cell r="F1809">
            <v>0.3333333</v>
          </cell>
        </row>
        <row r="1810">
          <cell r="C1810">
            <v>0.43902439999999998</v>
          </cell>
          <cell r="D1810">
            <v>0</v>
          </cell>
          <cell r="E1810">
            <v>1</v>
          </cell>
          <cell r="F1810">
            <v>0.3333333</v>
          </cell>
        </row>
        <row r="1811">
          <cell r="C1811">
            <v>0.3333333</v>
          </cell>
          <cell r="D1811">
            <v>0.13888890000000001</v>
          </cell>
          <cell r="E1811">
            <v>1</v>
          </cell>
          <cell r="F1811">
            <v>0.3333333</v>
          </cell>
        </row>
        <row r="1812">
          <cell r="C1812">
            <v>0.3333333</v>
          </cell>
          <cell r="D1812">
            <v>0.13888890000000001</v>
          </cell>
          <cell r="E1812">
            <v>1</v>
          </cell>
          <cell r="F1812">
            <v>0.3333333</v>
          </cell>
        </row>
        <row r="1813">
          <cell r="C1813">
            <v>0.3333333</v>
          </cell>
          <cell r="D1813">
            <v>0.2</v>
          </cell>
          <cell r="E1813">
            <v>1</v>
          </cell>
          <cell r="F1813">
            <v>0.3333333</v>
          </cell>
        </row>
        <row r="1814">
          <cell r="C1814">
            <v>0.3333333</v>
          </cell>
          <cell r="D1814">
            <v>0.2</v>
          </cell>
          <cell r="E1814">
            <v>1</v>
          </cell>
          <cell r="F1814">
            <v>0.3333333</v>
          </cell>
        </row>
        <row r="1815">
          <cell r="C1815">
            <v>0.54545460000000001</v>
          </cell>
          <cell r="D1815">
            <v>4.5454550000000003E-2</v>
          </cell>
          <cell r="E1815">
            <v>1</v>
          </cell>
          <cell r="F1815">
            <v>0.3333333</v>
          </cell>
        </row>
        <row r="1816">
          <cell r="C1816">
            <v>0.54545460000000001</v>
          </cell>
          <cell r="D1816">
            <v>4.5454550000000003E-2</v>
          </cell>
          <cell r="E1816">
            <v>1</v>
          </cell>
          <cell r="F1816">
            <v>0.3333333</v>
          </cell>
        </row>
        <row r="1817">
          <cell r="C1817">
            <v>0.54545460000000001</v>
          </cell>
          <cell r="D1817">
            <v>4.5454550000000003E-2</v>
          </cell>
          <cell r="E1817">
            <v>1</v>
          </cell>
          <cell r="F1817">
            <v>0.3333333</v>
          </cell>
        </row>
        <row r="1818">
          <cell r="C1818">
            <v>0.54545460000000001</v>
          </cell>
          <cell r="D1818">
            <v>4.5454550000000003E-2</v>
          </cell>
          <cell r="E1818">
            <v>1</v>
          </cell>
          <cell r="F1818">
            <v>0.3333333</v>
          </cell>
        </row>
        <row r="1819">
          <cell r="C1819">
            <v>0.43902439999999998</v>
          </cell>
          <cell r="D1819">
            <v>0</v>
          </cell>
          <cell r="E1819">
            <v>1</v>
          </cell>
          <cell r="F1819">
            <v>0.3333333</v>
          </cell>
        </row>
        <row r="1820">
          <cell r="C1820">
            <v>0.43902439999999998</v>
          </cell>
          <cell r="D1820">
            <v>0</v>
          </cell>
          <cell r="E1820">
            <v>1</v>
          </cell>
          <cell r="F1820">
            <v>0.3333333</v>
          </cell>
        </row>
        <row r="1821">
          <cell r="C1821">
            <v>0.43902439999999998</v>
          </cell>
          <cell r="D1821">
            <v>0</v>
          </cell>
          <cell r="E1821">
            <v>1</v>
          </cell>
          <cell r="F1821">
            <v>0.3333333</v>
          </cell>
        </row>
        <row r="1822">
          <cell r="C1822">
            <v>0.43902439999999998</v>
          </cell>
          <cell r="D1822">
            <v>0</v>
          </cell>
          <cell r="E1822">
            <v>1</v>
          </cell>
          <cell r="F1822">
            <v>0.3333333</v>
          </cell>
        </row>
        <row r="1823">
          <cell r="C1823">
            <v>0.3333333</v>
          </cell>
          <cell r="D1823">
            <v>0.13888890000000001</v>
          </cell>
          <cell r="E1823">
            <v>1</v>
          </cell>
          <cell r="F1823">
            <v>0.3333333</v>
          </cell>
        </row>
        <row r="1824">
          <cell r="C1824">
            <v>0.3333333</v>
          </cell>
          <cell r="D1824">
            <v>0.13888890000000001</v>
          </cell>
          <cell r="E1824">
            <v>1</v>
          </cell>
          <cell r="F1824">
            <v>0.3333333</v>
          </cell>
        </row>
        <row r="1825">
          <cell r="C1825">
            <v>0.43902439999999998</v>
          </cell>
          <cell r="D1825">
            <v>0</v>
          </cell>
          <cell r="E1825">
            <v>1</v>
          </cell>
          <cell r="F1825">
            <v>0.3333333</v>
          </cell>
        </row>
        <row r="1826">
          <cell r="C1826">
            <v>0.43902439999999998</v>
          </cell>
          <cell r="D1826">
            <v>0</v>
          </cell>
          <cell r="E1826">
            <v>1</v>
          </cell>
          <cell r="F1826">
            <v>0.3333333</v>
          </cell>
        </row>
        <row r="1827">
          <cell r="C1827">
            <v>0.43902439999999998</v>
          </cell>
          <cell r="D1827">
            <v>0</v>
          </cell>
          <cell r="E1827">
            <v>1</v>
          </cell>
          <cell r="F1827">
            <v>0.3333333</v>
          </cell>
        </row>
        <row r="1828">
          <cell r="C1828">
            <v>0.43902439999999998</v>
          </cell>
          <cell r="D1828">
            <v>0</v>
          </cell>
          <cell r="E1828">
            <v>1</v>
          </cell>
          <cell r="F1828">
            <v>0.3333333</v>
          </cell>
        </row>
        <row r="1829">
          <cell r="C1829">
            <v>0.3333333</v>
          </cell>
          <cell r="D1829">
            <v>0.2</v>
          </cell>
          <cell r="E1829">
            <v>1</v>
          </cell>
          <cell r="F1829">
            <v>0.3333333</v>
          </cell>
        </row>
        <row r="1830">
          <cell r="C1830">
            <v>0.3333333</v>
          </cell>
          <cell r="D1830">
            <v>0.2</v>
          </cell>
          <cell r="E1830">
            <v>1</v>
          </cell>
          <cell r="F1830">
            <v>0.3333333</v>
          </cell>
        </row>
        <row r="1831">
          <cell r="C1831">
            <v>0.54545460000000001</v>
          </cell>
          <cell r="D1831">
            <v>4.5454550000000003E-2</v>
          </cell>
          <cell r="E1831">
            <v>1</v>
          </cell>
          <cell r="F1831">
            <v>0.3333333</v>
          </cell>
        </row>
        <row r="1832">
          <cell r="C1832">
            <v>0.54545460000000001</v>
          </cell>
          <cell r="D1832">
            <v>4.5454550000000003E-2</v>
          </cell>
          <cell r="E1832">
            <v>1</v>
          </cell>
          <cell r="F1832">
            <v>0.3333333</v>
          </cell>
        </row>
        <row r="1833">
          <cell r="C1833">
            <v>0.54545460000000001</v>
          </cell>
          <cell r="D1833">
            <v>4.5454550000000003E-2</v>
          </cell>
          <cell r="E1833">
            <v>1</v>
          </cell>
          <cell r="F1833">
            <v>0.3333333</v>
          </cell>
        </row>
        <row r="1834">
          <cell r="C1834">
            <v>0.54545460000000001</v>
          </cell>
          <cell r="D1834">
            <v>4.5454550000000003E-2</v>
          </cell>
          <cell r="E1834">
            <v>1</v>
          </cell>
          <cell r="F1834">
            <v>0.3333333</v>
          </cell>
        </row>
        <row r="1835">
          <cell r="C1835">
            <v>0.43902439999999998</v>
          </cell>
          <cell r="D1835">
            <v>0</v>
          </cell>
          <cell r="E1835">
            <v>1</v>
          </cell>
          <cell r="F1835">
            <v>0.3333333</v>
          </cell>
        </row>
        <row r="1836">
          <cell r="C1836">
            <v>0.43902439999999998</v>
          </cell>
          <cell r="D1836">
            <v>0</v>
          </cell>
          <cell r="E1836">
            <v>1</v>
          </cell>
          <cell r="F1836">
            <v>0.3333333</v>
          </cell>
        </row>
        <row r="1837">
          <cell r="C1837">
            <v>0.43902439999999998</v>
          </cell>
          <cell r="D1837">
            <v>0</v>
          </cell>
          <cell r="E1837">
            <v>1</v>
          </cell>
          <cell r="F1837">
            <v>0.3333333</v>
          </cell>
        </row>
        <row r="1838">
          <cell r="C1838">
            <v>0.43902439999999998</v>
          </cell>
          <cell r="D1838">
            <v>0</v>
          </cell>
          <cell r="E1838">
            <v>1</v>
          </cell>
          <cell r="F1838">
            <v>0.3333333</v>
          </cell>
        </row>
        <row r="1839">
          <cell r="C1839">
            <v>0.54545460000000001</v>
          </cell>
          <cell r="D1839">
            <v>4.5454550000000003E-2</v>
          </cell>
          <cell r="E1839">
            <v>1</v>
          </cell>
          <cell r="F1839">
            <v>0.3333333</v>
          </cell>
        </row>
        <row r="1840">
          <cell r="C1840">
            <v>0.54545460000000001</v>
          </cell>
          <cell r="D1840">
            <v>4.5454550000000003E-2</v>
          </cell>
          <cell r="E1840">
            <v>1</v>
          </cell>
          <cell r="F1840">
            <v>0.3333333</v>
          </cell>
        </row>
        <row r="1841">
          <cell r="C1841">
            <v>0.54545460000000001</v>
          </cell>
          <cell r="D1841">
            <v>4.5454550000000003E-2</v>
          </cell>
          <cell r="E1841">
            <v>1</v>
          </cell>
          <cell r="F1841">
            <v>0.3333333</v>
          </cell>
        </row>
        <row r="1842">
          <cell r="C1842">
            <v>0.54545460000000001</v>
          </cell>
          <cell r="D1842">
            <v>4.5454550000000003E-2</v>
          </cell>
          <cell r="E1842">
            <v>1</v>
          </cell>
          <cell r="F1842">
            <v>0.3333333</v>
          </cell>
        </row>
        <row r="1843">
          <cell r="C1843">
            <v>0.54545460000000001</v>
          </cell>
          <cell r="D1843">
            <v>4.5454550000000003E-2</v>
          </cell>
          <cell r="E1843">
            <v>1</v>
          </cell>
          <cell r="F1843">
            <v>0.3333333</v>
          </cell>
        </row>
        <row r="1844">
          <cell r="C1844">
            <v>0.54545460000000001</v>
          </cell>
          <cell r="D1844">
            <v>4.5454550000000003E-2</v>
          </cell>
          <cell r="E1844">
            <v>1</v>
          </cell>
          <cell r="F1844">
            <v>0.3333333</v>
          </cell>
        </row>
        <row r="1845">
          <cell r="C1845">
            <v>0.3333333</v>
          </cell>
          <cell r="D1845">
            <v>0.2</v>
          </cell>
          <cell r="E1845">
            <v>1</v>
          </cell>
          <cell r="F1845">
            <v>0.3333333</v>
          </cell>
        </row>
        <row r="1846">
          <cell r="C1846">
            <v>0.3333333</v>
          </cell>
          <cell r="D1846">
            <v>0.2</v>
          </cell>
          <cell r="E1846">
            <v>1</v>
          </cell>
          <cell r="F1846">
            <v>0.3333333</v>
          </cell>
        </row>
        <row r="1847">
          <cell r="C1847">
            <v>0.54545460000000001</v>
          </cell>
          <cell r="D1847">
            <v>4.5454550000000003E-2</v>
          </cell>
          <cell r="E1847">
            <v>1</v>
          </cell>
          <cell r="F1847">
            <v>0.3333333</v>
          </cell>
        </row>
        <row r="1848">
          <cell r="C1848">
            <v>0.54545460000000001</v>
          </cell>
          <cell r="D1848">
            <v>4.5454550000000003E-2</v>
          </cell>
          <cell r="E1848">
            <v>1</v>
          </cell>
          <cell r="F1848">
            <v>0.3333333</v>
          </cell>
        </row>
        <row r="1849">
          <cell r="C1849">
            <v>0.3333333</v>
          </cell>
          <cell r="D1849">
            <v>0.13888890000000001</v>
          </cell>
          <cell r="E1849">
            <v>1</v>
          </cell>
          <cell r="F1849">
            <v>0.3333333</v>
          </cell>
        </row>
        <row r="1850">
          <cell r="C1850">
            <v>0.3333333</v>
          </cell>
          <cell r="D1850">
            <v>0.13888890000000001</v>
          </cell>
          <cell r="E1850">
            <v>1</v>
          </cell>
          <cell r="F1850">
            <v>0.3333333</v>
          </cell>
        </row>
        <row r="1851">
          <cell r="C1851">
            <v>0.43902439999999998</v>
          </cell>
          <cell r="D1851">
            <v>0</v>
          </cell>
          <cell r="E1851">
            <v>1</v>
          </cell>
          <cell r="F1851">
            <v>0.3333333</v>
          </cell>
        </row>
        <row r="1852">
          <cell r="C1852">
            <v>0.43902439999999998</v>
          </cell>
          <cell r="D1852">
            <v>0</v>
          </cell>
          <cell r="E1852">
            <v>1</v>
          </cell>
          <cell r="F1852">
            <v>0.3333333</v>
          </cell>
        </row>
        <row r="1853">
          <cell r="C1853">
            <v>0.43902439999999998</v>
          </cell>
          <cell r="D1853">
            <v>0</v>
          </cell>
          <cell r="E1853">
            <v>1</v>
          </cell>
          <cell r="F1853">
            <v>0.3333333</v>
          </cell>
        </row>
        <row r="1854">
          <cell r="C1854">
            <v>0.43902439999999998</v>
          </cell>
          <cell r="D1854">
            <v>0</v>
          </cell>
          <cell r="E1854">
            <v>1</v>
          </cell>
          <cell r="F1854">
            <v>0.3333333</v>
          </cell>
        </row>
        <row r="1855">
          <cell r="C1855">
            <v>0.3333333</v>
          </cell>
          <cell r="D1855">
            <v>0.13888890000000001</v>
          </cell>
          <cell r="E1855">
            <v>1</v>
          </cell>
          <cell r="F1855">
            <v>0.3333333</v>
          </cell>
        </row>
        <row r="1856">
          <cell r="C1856">
            <v>0.3333333</v>
          </cell>
          <cell r="D1856">
            <v>0.13888890000000001</v>
          </cell>
          <cell r="E1856">
            <v>1</v>
          </cell>
          <cell r="F1856">
            <v>0.3333333</v>
          </cell>
        </row>
        <row r="1857">
          <cell r="C1857">
            <v>0.43902439999999998</v>
          </cell>
          <cell r="D1857">
            <v>0</v>
          </cell>
          <cell r="E1857">
            <v>1</v>
          </cell>
          <cell r="F1857">
            <v>0.3333333</v>
          </cell>
        </row>
        <row r="1858">
          <cell r="C1858">
            <v>0.43902439999999998</v>
          </cell>
          <cell r="D1858">
            <v>0</v>
          </cell>
          <cell r="E1858">
            <v>1</v>
          </cell>
          <cell r="F1858">
            <v>0.3333333</v>
          </cell>
        </row>
        <row r="1859">
          <cell r="C1859">
            <v>0.43902439999999998</v>
          </cell>
          <cell r="D1859">
            <v>0</v>
          </cell>
          <cell r="E1859">
            <v>1</v>
          </cell>
          <cell r="F1859">
            <v>0.3333333</v>
          </cell>
        </row>
        <row r="1860">
          <cell r="C1860">
            <v>0.43902439999999998</v>
          </cell>
          <cell r="D1860">
            <v>0</v>
          </cell>
          <cell r="E1860">
            <v>1</v>
          </cell>
          <cell r="F1860">
            <v>0.3333333</v>
          </cell>
        </row>
        <row r="1861">
          <cell r="C1861">
            <v>0.30769229999999997</v>
          </cell>
          <cell r="D1861">
            <v>5.1282050000000003E-2</v>
          </cell>
          <cell r="E1861">
            <v>1</v>
          </cell>
          <cell r="F1861">
            <v>0.3333333</v>
          </cell>
        </row>
        <row r="1862">
          <cell r="C1862">
            <v>0.30769229999999997</v>
          </cell>
          <cell r="D1862">
            <v>5.1282050000000003E-2</v>
          </cell>
          <cell r="E1862">
            <v>1</v>
          </cell>
          <cell r="F1862">
            <v>0.3333333</v>
          </cell>
        </row>
        <row r="1863">
          <cell r="C1863">
            <v>0.54545460000000001</v>
          </cell>
          <cell r="D1863">
            <v>4.5454550000000003E-2</v>
          </cell>
          <cell r="E1863">
            <v>1</v>
          </cell>
          <cell r="F1863">
            <v>0.3333333</v>
          </cell>
        </row>
        <row r="1864">
          <cell r="C1864">
            <v>0.54545460000000001</v>
          </cell>
          <cell r="D1864">
            <v>4.5454550000000003E-2</v>
          </cell>
          <cell r="E1864">
            <v>1</v>
          </cell>
          <cell r="F1864">
            <v>0.3333333</v>
          </cell>
        </row>
        <row r="1865">
          <cell r="C1865">
            <v>0.30769229999999997</v>
          </cell>
          <cell r="D1865">
            <v>5.1282050000000003E-2</v>
          </cell>
          <cell r="E1865">
            <v>1</v>
          </cell>
          <cell r="F1865">
            <v>0.3333333</v>
          </cell>
        </row>
        <row r="1866">
          <cell r="C1866">
            <v>0.30769229999999997</v>
          </cell>
          <cell r="D1866">
            <v>5.1282050000000003E-2</v>
          </cell>
          <cell r="E1866">
            <v>1</v>
          </cell>
          <cell r="F1866">
            <v>0.3333333</v>
          </cell>
        </row>
        <row r="1867">
          <cell r="C1867">
            <v>0.30769229999999997</v>
          </cell>
          <cell r="D1867">
            <v>5.1282050000000003E-2</v>
          </cell>
          <cell r="E1867">
            <v>1</v>
          </cell>
          <cell r="F1867">
            <v>0.3333333</v>
          </cell>
        </row>
        <row r="1868">
          <cell r="C1868">
            <v>0.30769229999999997</v>
          </cell>
          <cell r="D1868">
            <v>5.1282050000000003E-2</v>
          </cell>
          <cell r="E1868">
            <v>1</v>
          </cell>
          <cell r="F1868">
            <v>0.3333333</v>
          </cell>
        </row>
        <row r="1869">
          <cell r="C1869">
            <v>0.43902439999999998</v>
          </cell>
          <cell r="D1869">
            <v>0</v>
          </cell>
          <cell r="E1869">
            <v>1</v>
          </cell>
          <cell r="F1869">
            <v>0.3333333</v>
          </cell>
        </row>
        <row r="1870">
          <cell r="C1870">
            <v>0.43902439999999998</v>
          </cell>
          <cell r="D1870">
            <v>0</v>
          </cell>
          <cell r="E1870">
            <v>1</v>
          </cell>
          <cell r="F1870">
            <v>0.3333333</v>
          </cell>
        </row>
        <row r="1871">
          <cell r="C1871">
            <v>0.54545460000000001</v>
          </cell>
          <cell r="D1871">
            <v>4.5454550000000003E-2</v>
          </cell>
          <cell r="E1871">
            <v>1</v>
          </cell>
          <cell r="F1871">
            <v>0.3333333</v>
          </cell>
        </row>
        <row r="1872">
          <cell r="C1872">
            <v>0.54545460000000001</v>
          </cell>
          <cell r="D1872">
            <v>4.5454550000000003E-2</v>
          </cell>
          <cell r="E1872">
            <v>1</v>
          </cell>
          <cell r="F1872">
            <v>0.3333333</v>
          </cell>
        </row>
        <row r="1873">
          <cell r="C1873">
            <v>0.46153850000000002</v>
          </cell>
          <cell r="D1873">
            <v>7.6923080000000005E-2</v>
          </cell>
          <cell r="E1873">
            <v>1</v>
          </cell>
          <cell r="F1873">
            <v>0.3333333</v>
          </cell>
        </row>
        <row r="1874">
          <cell r="C1874">
            <v>0.46153850000000002</v>
          </cell>
          <cell r="D1874">
            <v>7.6923080000000005E-2</v>
          </cell>
          <cell r="E1874">
            <v>1</v>
          </cell>
          <cell r="F1874">
            <v>0.3333333</v>
          </cell>
        </row>
        <row r="1875">
          <cell r="C1875">
            <v>0.43902439999999998</v>
          </cell>
          <cell r="D1875">
            <v>0</v>
          </cell>
          <cell r="E1875">
            <v>1</v>
          </cell>
          <cell r="F1875">
            <v>0.3333333</v>
          </cell>
        </row>
        <row r="1876">
          <cell r="C1876">
            <v>0.43902439999999998</v>
          </cell>
          <cell r="D1876">
            <v>0</v>
          </cell>
          <cell r="E1876">
            <v>1</v>
          </cell>
          <cell r="F1876">
            <v>0.3333333</v>
          </cell>
        </row>
        <row r="1877">
          <cell r="C1877">
            <v>0.43902439999999998</v>
          </cell>
          <cell r="D1877">
            <v>0</v>
          </cell>
          <cell r="E1877">
            <v>1</v>
          </cell>
          <cell r="F1877">
            <v>0.3333333</v>
          </cell>
        </row>
        <row r="1878">
          <cell r="C1878">
            <v>0.43902439999999998</v>
          </cell>
          <cell r="D1878">
            <v>0</v>
          </cell>
          <cell r="E1878">
            <v>1</v>
          </cell>
          <cell r="F1878">
            <v>0.3333333</v>
          </cell>
        </row>
        <row r="1879">
          <cell r="C1879">
            <v>0.43902439999999998</v>
          </cell>
          <cell r="D1879">
            <v>0</v>
          </cell>
          <cell r="E1879">
            <v>1</v>
          </cell>
          <cell r="F1879">
            <v>0.3333333</v>
          </cell>
        </row>
        <row r="1880">
          <cell r="C1880">
            <v>0.43902439999999998</v>
          </cell>
          <cell r="D1880">
            <v>0</v>
          </cell>
          <cell r="E1880">
            <v>1</v>
          </cell>
          <cell r="F1880">
            <v>0.3333333</v>
          </cell>
        </row>
        <row r="1881">
          <cell r="C1881">
            <v>0.3333333</v>
          </cell>
          <cell r="D1881">
            <v>0.13888890000000001</v>
          </cell>
          <cell r="E1881">
            <v>1</v>
          </cell>
          <cell r="F1881">
            <v>0.3333333</v>
          </cell>
        </row>
        <row r="1882">
          <cell r="C1882">
            <v>0.3333333</v>
          </cell>
          <cell r="D1882">
            <v>0.13888890000000001</v>
          </cell>
          <cell r="E1882">
            <v>1</v>
          </cell>
          <cell r="F1882">
            <v>0.3333333</v>
          </cell>
        </row>
        <row r="1883">
          <cell r="C1883">
            <v>0.3333333</v>
          </cell>
          <cell r="D1883">
            <v>0.13888890000000001</v>
          </cell>
          <cell r="E1883">
            <v>1</v>
          </cell>
          <cell r="F1883">
            <v>0.3333333</v>
          </cell>
        </row>
        <row r="1884">
          <cell r="C1884">
            <v>0.3333333</v>
          </cell>
          <cell r="D1884">
            <v>0.13888890000000001</v>
          </cell>
          <cell r="E1884">
            <v>1</v>
          </cell>
          <cell r="F1884">
            <v>0.3333333</v>
          </cell>
        </row>
        <row r="1885">
          <cell r="C1885">
            <v>0.3658537</v>
          </cell>
          <cell r="D1885">
            <v>9.7560969999999997E-2</v>
          </cell>
          <cell r="E1885">
            <v>1</v>
          </cell>
          <cell r="F1885">
            <v>0.3333333</v>
          </cell>
        </row>
        <row r="1886">
          <cell r="C1886">
            <v>0.3658537</v>
          </cell>
          <cell r="D1886">
            <v>9.7560969999999997E-2</v>
          </cell>
          <cell r="E1886">
            <v>1</v>
          </cell>
          <cell r="F1886">
            <v>0.3333333</v>
          </cell>
        </row>
        <row r="1887">
          <cell r="C1887">
            <v>0.30769229999999997</v>
          </cell>
          <cell r="D1887">
            <v>5.1282050000000003E-2</v>
          </cell>
          <cell r="E1887">
            <v>1</v>
          </cell>
          <cell r="F1887">
            <v>0.3333333</v>
          </cell>
        </row>
        <row r="1888">
          <cell r="C1888">
            <v>0.30769229999999997</v>
          </cell>
          <cell r="D1888">
            <v>5.1282050000000003E-2</v>
          </cell>
          <cell r="E1888">
            <v>1</v>
          </cell>
          <cell r="F1888">
            <v>0.3333333</v>
          </cell>
        </row>
        <row r="1889">
          <cell r="C1889">
            <v>0.43902439999999998</v>
          </cell>
          <cell r="D1889">
            <v>0</v>
          </cell>
          <cell r="E1889">
            <v>1</v>
          </cell>
          <cell r="F1889">
            <v>0.3333333</v>
          </cell>
        </row>
        <row r="1890">
          <cell r="C1890">
            <v>0.43902439999999998</v>
          </cell>
          <cell r="D1890">
            <v>0</v>
          </cell>
          <cell r="E1890">
            <v>1</v>
          </cell>
          <cell r="F1890">
            <v>0.3333333</v>
          </cell>
        </row>
        <row r="1891">
          <cell r="C1891">
            <v>0.30769229999999997</v>
          </cell>
          <cell r="D1891">
            <v>5.1282050000000003E-2</v>
          </cell>
          <cell r="E1891">
            <v>1</v>
          </cell>
          <cell r="F1891">
            <v>0.3333333</v>
          </cell>
        </row>
        <row r="1892">
          <cell r="C1892">
            <v>0.30769229999999997</v>
          </cell>
          <cell r="D1892">
            <v>5.1282050000000003E-2</v>
          </cell>
          <cell r="E1892">
            <v>1</v>
          </cell>
          <cell r="F1892">
            <v>0.3333333</v>
          </cell>
        </row>
        <row r="1893">
          <cell r="C1893">
            <v>0.54545460000000001</v>
          </cell>
          <cell r="D1893">
            <v>4.5454550000000003E-2</v>
          </cell>
          <cell r="E1893">
            <v>1</v>
          </cell>
          <cell r="F1893">
            <v>0.3333333</v>
          </cell>
        </row>
        <row r="1894">
          <cell r="C1894">
            <v>0.54545460000000001</v>
          </cell>
          <cell r="D1894">
            <v>4.5454550000000003E-2</v>
          </cell>
          <cell r="E1894">
            <v>1</v>
          </cell>
          <cell r="F1894">
            <v>0.3333333</v>
          </cell>
        </row>
        <row r="1895">
          <cell r="C1895">
            <v>0.54545460000000001</v>
          </cell>
          <cell r="D1895">
            <v>4.5454550000000003E-2</v>
          </cell>
          <cell r="E1895">
            <v>1</v>
          </cell>
          <cell r="F1895">
            <v>0.3333333</v>
          </cell>
        </row>
        <row r="1896">
          <cell r="C1896">
            <v>0.54545460000000001</v>
          </cell>
          <cell r="D1896">
            <v>4.5454550000000003E-2</v>
          </cell>
          <cell r="E1896">
            <v>1</v>
          </cell>
          <cell r="F1896">
            <v>0.3333333</v>
          </cell>
        </row>
        <row r="1897">
          <cell r="C1897">
            <v>0.3658537</v>
          </cell>
          <cell r="D1897">
            <v>9.7560969999999997E-2</v>
          </cell>
          <cell r="E1897">
            <v>1</v>
          </cell>
          <cell r="F1897">
            <v>0.3333333</v>
          </cell>
        </row>
        <row r="1898">
          <cell r="C1898">
            <v>0.3658537</v>
          </cell>
          <cell r="D1898">
            <v>9.7560969999999997E-2</v>
          </cell>
          <cell r="E1898">
            <v>1</v>
          </cell>
          <cell r="F1898">
            <v>0.3333333</v>
          </cell>
        </row>
        <row r="1899">
          <cell r="C1899">
            <v>0.43902439999999998</v>
          </cell>
          <cell r="D1899">
            <v>0</v>
          </cell>
          <cell r="E1899">
            <v>1</v>
          </cell>
          <cell r="F1899">
            <v>0.3333333</v>
          </cell>
        </row>
        <row r="1900">
          <cell r="C1900">
            <v>0.43902439999999998</v>
          </cell>
          <cell r="D1900">
            <v>0</v>
          </cell>
          <cell r="E1900">
            <v>1</v>
          </cell>
          <cell r="F1900">
            <v>0.3333333</v>
          </cell>
        </row>
        <row r="1901">
          <cell r="C1901">
            <v>0.43902439999999998</v>
          </cell>
          <cell r="D1901">
            <v>0</v>
          </cell>
          <cell r="E1901">
            <v>1</v>
          </cell>
          <cell r="F1901">
            <v>0.3333333</v>
          </cell>
        </row>
        <row r="1902">
          <cell r="C1902">
            <v>0.43902439999999998</v>
          </cell>
          <cell r="D1902">
            <v>0</v>
          </cell>
          <cell r="E1902">
            <v>1</v>
          </cell>
          <cell r="F1902">
            <v>0.3333333</v>
          </cell>
        </row>
        <row r="1903">
          <cell r="C1903">
            <v>0.54545460000000001</v>
          </cell>
          <cell r="D1903">
            <v>4.5454550000000003E-2</v>
          </cell>
          <cell r="E1903">
            <v>1</v>
          </cell>
          <cell r="F1903">
            <v>0.3333333</v>
          </cell>
        </row>
        <row r="1904">
          <cell r="C1904">
            <v>0.54545460000000001</v>
          </cell>
          <cell r="D1904">
            <v>4.5454550000000003E-2</v>
          </cell>
          <cell r="E1904">
            <v>1</v>
          </cell>
          <cell r="F1904">
            <v>0.3333333</v>
          </cell>
        </row>
        <row r="1905">
          <cell r="C1905">
            <v>0.3333333</v>
          </cell>
          <cell r="D1905">
            <v>0.13888890000000001</v>
          </cell>
          <cell r="E1905">
            <v>1</v>
          </cell>
          <cell r="F1905">
            <v>0.3333333</v>
          </cell>
        </row>
        <row r="1906">
          <cell r="C1906">
            <v>0.3333333</v>
          </cell>
          <cell r="D1906">
            <v>0.13888890000000001</v>
          </cell>
          <cell r="E1906">
            <v>1</v>
          </cell>
          <cell r="F1906">
            <v>0.3333333</v>
          </cell>
        </row>
        <row r="1907">
          <cell r="C1907">
            <v>0.43902439999999998</v>
          </cell>
          <cell r="D1907">
            <v>0</v>
          </cell>
          <cell r="E1907">
            <v>1</v>
          </cell>
          <cell r="F1907">
            <v>0.3333333</v>
          </cell>
        </row>
        <row r="1908">
          <cell r="C1908">
            <v>0.43902439999999998</v>
          </cell>
          <cell r="D1908">
            <v>0</v>
          </cell>
          <cell r="E1908">
            <v>1</v>
          </cell>
          <cell r="F1908">
            <v>0.3333333</v>
          </cell>
        </row>
        <row r="1909">
          <cell r="C1909">
            <v>0.43902439999999998</v>
          </cell>
          <cell r="D1909">
            <v>0</v>
          </cell>
          <cell r="E1909">
            <v>1</v>
          </cell>
          <cell r="F1909">
            <v>0.3333333</v>
          </cell>
        </row>
        <row r="1910">
          <cell r="C1910">
            <v>0.43902439999999998</v>
          </cell>
          <cell r="D1910">
            <v>0</v>
          </cell>
          <cell r="E1910">
            <v>1</v>
          </cell>
          <cell r="F1910">
            <v>0.3333333</v>
          </cell>
        </row>
        <row r="1911">
          <cell r="C1911">
            <v>0.43902439999999998</v>
          </cell>
          <cell r="D1911">
            <v>0</v>
          </cell>
          <cell r="E1911">
            <v>1</v>
          </cell>
          <cell r="F1911">
            <v>0.3333333</v>
          </cell>
        </row>
        <row r="1912">
          <cell r="C1912">
            <v>0.43902439999999998</v>
          </cell>
          <cell r="D1912">
            <v>0</v>
          </cell>
          <cell r="E1912">
            <v>1</v>
          </cell>
          <cell r="F1912">
            <v>0.3333333</v>
          </cell>
        </row>
        <row r="1913">
          <cell r="C1913">
            <v>0.3333333</v>
          </cell>
          <cell r="D1913">
            <v>0.13888890000000001</v>
          </cell>
          <cell r="E1913">
            <v>1</v>
          </cell>
          <cell r="F1913">
            <v>0.3333333</v>
          </cell>
        </row>
        <row r="1914">
          <cell r="C1914">
            <v>0.3333333</v>
          </cell>
          <cell r="D1914">
            <v>0.13888890000000001</v>
          </cell>
          <cell r="E1914">
            <v>1</v>
          </cell>
          <cell r="F1914">
            <v>0.3333333</v>
          </cell>
        </row>
        <row r="1915">
          <cell r="C1915">
            <v>0.43902439999999998</v>
          </cell>
          <cell r="D1915">
            <v>0</v>
          </cell>
          <cell r="E1915">
            <v>1</v>
          </cell>
          <cell r="F1915">
            <v>0.3333333</v>
          </cell>
        </row>
        <row r="1916">
          <cell r="C1916">
            <v>0.43902439999999998</v>
          </cell>
          <cell r="D1916">
            <v>0</v>
          </cell>
          <cell r="E1916">
            <v>1</v>
          </cell>
          <cell r="F1916">
            <v>0.3333333</v>
          </cell>
        </row>
        <row r="1917">
          <cell r="C1917">
            <v>0.54545460000000001</v>
          </cell>
          <cell r="D1917">
            <v>4.5454550000000003E-2</v>
          </cell>
          <cell r="E1917">
            <v>1</v>
          </cell>
          <cell r="F1917">
            <v>0.3333333</v>
          </cell>
        </row>
        <row r="1918">
          <cell r="C1918">
            <v>0.54545460000000001</v>
          </cell>
          <cell r="D1918">
            <v>4.5454550000000003E-2</v>
          </cell>
          <cell r="E1918">
            <v>1</v>
          </cell>
          <cell r="F1918">
            <v>0.3333333</v>
          </cell>
        </row>
        <row r="1919">
          <cell r="C1919">
            <v>0.3333333</v>
          </cell>
          <cell r="D1919">
            <v>0.13888890000000001</v>
          </cell>
          <cell r="E1919">
            <v>1</v>
          </cell>
          <cell r="F1919">
            <v>0.3333333</v>
          </cell>
        </row>
        <row r="1920">
          <cell r="C1920">
            <v>0.3333333</v>
          </cell>
          <cell r="D1920">
            <v>0.13888890000000001</v>
          </cell>
          <cell r="E1920">
            <v>1</v>
          </cell>
          <cell r="F1920">
            <v>0.3333333</v>
          </cell>
        </row>
        <row r="1921">
          <cell r="C1921">
            <v>0.54545460000000001</v>
          </cell>
          <cell r="D1921">
            <v>4.5454550000000003E-2</v>
          </cell>
          <cell r="E1921">
            <v>1</v>
          </cell>
          <cell r="F1921">
            <v>0.3333333</v>
          </cell>
        </row>
        <row r="1922">
          <cell r="C1922">
            <v>0.54545460000000001</v>
          </cell>
          <cell r="D1922">
            <v>4.5454550000000003E-2</v>
          </cell>
          <cell r="E1922">
            <v>1</v>
          </cell>
          <cell r="F1922">
            <v>0.3333333</v>
          </cell>
        </row>
        <row r="1923">
          <cell r="C1923">
            <v>0.54545460000000001</v>
          </cell>
          <cell r="D1923">
            <v>4.5454550000000003E-2</v>
          </cell>
          <cell r="E1923">
            <v>1</v>
          </cell>
          <cell r="F1923">
            <v>0.3333333</v>
          </cell>
        </row>
        <row r="1924">
          <cell r="C1924">
            <v>0.54545460000000001</v>
          </cell>
          <cell r="D1924">
            <v>4.5454550000000003E-2</v>
          </cell>
          <cell r="E1924">
            <v>1</v>
          </cell>
          <cell r="F1924">
            <v>0.3333333</v>
          </cell>
        </row>
        <row r="1925">
          <cell r="C1925">
            <v>0.43902439999999998</v>
          </cell>
          <cell r="D1925">
            <v>0</v>
          </cell>
          <cell r="E1925">
            <v>1</v>
          </cell>
          <cell r="F1925">
            <v>0.3333333</v>
          </cell>
        </row>
        <row r="1926">
          <cell r="C1926">
            <v>0.43902439999999998</v>
          </cell>
          <cell r="D1926">
            <v>0</v>
          </cell>
          <cell r="E1926">
            <v>1</v>
          </cell>
          <cell r="F1926">
            <v>0.3333333</v>
          </cell>
        </row>
        <row r="1927">
          <cell r="C1927">
            <v>0.54545460000000001</v>
          </cell>
          <cell r="D1927">
            <v>4.5454550000000003E-2</v>
          </cell>
          <cell r="E1927">
            <v>1</v>
          </cell>
          <cell r="F1927">
            <v>0.3333333</v>
          </cell>
        </row>
        <row r="1928">
          <cell r="C1928">
            <v>0.54545460000000001</v>
          </cell>
          <cell r="D1928">
            <v>4.5454550000000003E-2</v>
          </cell>
          <cell r="E1928">
            <v>1</v>
          </cell>
          <cell r="F1928">
            <v>0.3333333</v>
          </cell>
        </row>
        <row r="1929">
          <cell r="C1929">
            <v>0.3333333</v>
          </cell>
          <cell r="D1929">
            <v>0.13888890000000001</v>
          </cell>
          <cell r="E1929">
            <v>1</v>
          </cell>
          <cell r="F1929">
            <v>0.3333333</v>
          </cell>
        </row>
        <row r="1930">
          <cell r="C1930">
            <v>0.3333333</v>
          </cell>
          <cell r="D1930">
            <v>0.13888890000000001</v>
          </cell>
          <cell r="E1930">
            <v>1</v>
          </cell>
          <cell r="F1930">
            <v>0.3333333</v>
          </cell>
        </row>
        <row r="1931">
          <cell r="C1931">
            <v>0.54545460000000001</v>
          </cell>
          <cell r="D1931">
            <v>4.5454550000000003E-2</v>
          </cell>
          <cell r="E1931">
            <v>1</v>
          </cell>
          <cell r="F1931">
            <v>0.3333333</v>
          </cell>
        </row>
        <row r="1932">
          <cell r="C1932">
            <v>0.54545460000000001</v>
          </cell>
          <cell r="D1932">
            <v>4.5454550000000003E-2</v>
          </cell>
          <cell r="E1932">
            <v>1</v>
          </cell>
          <cell r="F1932">
            <v>0.3333333</v>
          </cell>
        </row>
        <row r="1933">
          <cell r="C1933">
            <v>0.3333333</v>
          </cell>
          <cell r="D1933">
            <v>0.13888890000000001</v>
          </cell>
          <cell r="E1933">
            <v>1</v>
          </cell>
          <cell r="F1933">
            <v>0.3333333</v>
          </cell>
        </row>
        <row r="1934">
          <cell r="C1934">
            <v>0.3333333</v>
          </cell>
          <cell r="D1934">
            <v>0.13888890000000001</v>
          </cell>
          <cell r="E1934">
            <v>1</v>
          </cell>
          <cell r="F1934">
            <v>0.3333333</v>
          </cell>
        </row>
        <row r="1935">
          <cell r="C1935">
            <v>0.3333333</v>
          </cell>
          <cell r="D1935">
            <v>0.2</v>
          </cell>
          <cell r="E1935">
            <v>1</v>
          </cell>
          <cell r="F1935">
            <v>0.3333333</v>
          </cell>
        </row>
        <row r="1936">
          <cell r="C1936">
            <v>0.3333333</v>
          </cell>
          <cell r="D1936">
            <v>0.2</v>
          </cell>
          <cell r="E1936">
            <v>1</v>
          </cell>
          <cell r="F1936">
            <v>0.3333333</v>
          </cell>
        </row>
        <row r="1937">
          <cell r="C1937">
            <v>0.43902439999999998</v>
          </cell>
          <cell r="D1937">
            <v>0</v>
          </cell>
          <cell r="E1937">
            <v>1</v>
          </cell>
          <cell r="F1937">
            <v>0.3333333</v>
          </cell>
        </row>
        <row r="1938">
          <cell r="C1938">
            <v>0.43902439999999998</v>
          </cell>
          <cell r="D1938">
            <v>0</v>
          </cell>
          <cell r="E1938">
            <v>1</v>
          </cell>
          <cell r="F1938">
            <v>0.3333333</v>
          </cell>
        </row>
        <row r="1939">
          <cell r="C1939">
            <v>0.46153850000000002</v>
          </cell>
          <cell r="D1939">
            <v>7.6923080000000005E-2</v>
          </cell>
          <cell r="E1939">
            <v>1</v>
          </cell>
          <cell r="F1939">
            <v>0.3333333</v>
          </cell>
        </row>
        <row r="1940">
          <cell r="C1940">
            <v>0.46153850000000002</v>
          </cell>
          <cell r="D1940">
            <v>7.6923080000000005E-2</v>
          </cell>
          <cell r="E1940">
            <v>1</v>
          </cell>
          <cell r="F1940">
            <v>0.3333333</v>
          </cell>
        </row>
        <row r="1941">
          <cell r="C1941">
            <v>0.3333333</v>
          </cell>
          <cell r="D1941">
            <v>0.13888890000000001</v>
          </cell>
          <cell r="E1941">
            <v>1</v>
          </cell>
          <cell r="F1941">
            <v>0.3333333</v>
          </cell>
        </row>
        <row r="1942">
          <cell r="C1942">
            <v>0.3333333</v>
          </cell>
          <cell r="D1942">
            <v>0.13888890000000001</v>
          </cell>
          <cell r="E1942">
            <v>1</v>
          </cell>
          <cell r="F1942">
            <v>0.3333333</v>
          </cell>
        </row>
        <row r="1943">
          <cell r="C1943">
            <v>0.54545460000000001</v>
          </cell>
          <cell r="D1943">
            <v>4.5454550000000003E-2</v>
          </cell>
          <cell r="E1943">
            <v>1</v>
          </cell>
          <cell r="F1943">
            <v>0.3333333</v>
          </cell>
        </row>
        <row r="1944">
          <cell r="C1944">
            <v>0.54545460000000001</v>
          </cell>
          <cell r="D1944">
            <v>4.5454550000000003E-2</v>
          </cell>
          <cell r="E1944">
            <v>1</v>
          </cell>
          <cell r="F1944">
            <v>0.3333333</v>
          </cell>
        </row>
        <row r="1945">
          <cell r="C1945">
            <v>0.43902439999999998</v>
          </cell>
          <cell r="D1945">
            <v>0</v>
          </cell>
          <cell r="E1945">
            <v>1</v>
          </cell>
          <cell r="F1945">
            <v>0.3333333</v>
          </cell>
        </row>
        <row r="1946">
          <cell r="C1946">
            <v>0.43902439999999998</v>
          </cell>
          <cell r="D1946">
            <v>0</v>
          </cell>
          <cell r="E1946">
            <v>1</v>
          </cell>
          <cell r="F1946">
            <v>0.3333333</v>
          </cell>
        </row>
        <row r="1947">
          <cell r="C1947">
            <v>0.43902439999999998</v>
          </cell>
          <cell r="D1947">
            <v>0</v>
          </cell>
          <cell r="E1947">
            <v>1</v>
          </cell>
          <cell r="F1947">
            <v>0.3333333</v>
          </cell>
        </row>
        <row r="1948">
          <cell r="C1948">
            <v>0.43902439999999998</v>
          </cell>
          <cell r="D1948">
            <v>0</v>
          </cell>
          <cell r="E1948">
            <v>1</v>
          </cell>
          <cell r="F1948">
            <v>0.3333333</v>
          </cell>
        </row>
        <row r="1949">
          <cell r="C1949">
            <v>0.3658537</v>
          </cell>
          <cell r="D1949">
            <v>9.7560969999999997E-2</v>
          </cell>
          <cell r="E1949">
            <v>1</v>
          </cell>
          <cell r="F1949">
            <v>0.3333333</v>
          </cell>
        </row>
        <row r="1950">
          <cell r="C1950">
            <v>0.3658537</v>
          </cell>
          <cell r="D1950">
            <v>9.7560969999999997E-2</v>
          </cell>
          <cell r="E1950">
            <v>1</v>
          </cell>
          <cell r="F1950">
            <v>0.3333333</v>
          </cell>
        </row>
        <row r="1951">
          <cell r="C1951">
            <v>0.54545460000000001</v>
          </cell>
          <cell r="D1951">
            <v>4.5454550000000003E-2</v>
          </cell>
          <cell r="E1951">
            <v>1</v>
          </cell>
          <cell r="F1951">
            <v>0.3333333</v>
          </cell>
        </row>
        <row r="1952">
          <cell r="C1952">
            <v>0.54545460000000001</v>
          </cell>
          <cell r="D1952">
            <v>4.5454550000000003E-2</v>
          </cell>
          <cell r="E1952">
            <v>1</v>
          </cell>
          <cell r="F1952">
            <v>0.3333333</v>
          </cell>
        </row>
        <row r="1953">
          <cell r="C1953">
            <v>0.43902439999999998</v>
          </cell>
          <cell r="D1953">
            <v>0</v>
          </cell>
          <cell r="E1953">
            <v>1</v>
          </cell>
          <cell r="F1953">
            <v>0.3333333</v>
          </cell>
        </row>
        <row r="1954">
          <cell r="C1954">
            <v>0.43902439999999998</v>
          </cell>
          <cell r="D1954">
            <v>0</v>
          </cell>
          <cell r="E1954">
            <v>1</v>
          </cell>
          <cell r="F1954">
            <v>0.3333333</v>
          </cell>
        </row>
        <row r="1955">
          <cell r="C1955">
            <v>0.54545460000000001</v>
          </cell>
          <cell r="D1955">
            <v>4.5454550000000003E-2</v>
          </cell>
          <cell r="E1955">
            <v>1</v>
          </cell>
          <cell r="F1955">
            <v>0.3333333</v>
          </cell>
        </row>
        <row r="1956">
          <cell r="C1956">
            <v>0.54545460000000001</v>
          </cell>
          <cell r="D1956">
            <v>4.5454550000000003E-2</v>
          </cell>
          <cell r="E1956">
            <v>1</v>
          </cell>
          <cell r="F1956">
            <v>0.3333333</v>
          </cell>
        </row>
        <row r="1957">
          <cell r="C1957">
            <v>0.43902439999999998</v>
          </cell>
          <cell r="D1957">
            <v>0</v>
          </cell>
          <cell r="E1957">
            <v>1</v>
          </cell>
          <cell r="F1957">
            <v>0.3333333</v>
          </cell>
        </row>
        <row r="1958">
          <cell r="C1958">
            <v>0.43902439999999998</v>
          </cell>
          <cell r="D1958">
            <v>0</v>
          </cell>
          <cell r="E1958">
            <v>1</v>
          </cell>
          <cell r="F1958">
            <v>0.3333333</v>
          </cell>
        </row>
        <row r="1959">
          <cell r="C1959">
            <v>0.3333333</v>
          </cell>
          <cell r="D1959">
            <v>0.13888890000000001</v>
          </cell>
          <cell r="E1959">
            <v>1</v>
          </cell>
          <cell r="F1959">
            <v>0.3333333</v>
          </cell>
        </row>
        <row r="1960">
          <cell r="C1960">
            <v>0.3333333</v>
          </cell>
          <cell r="D1960">
            <v>0.13888890000000001</v>
          </cell>
          <cell r="E1960">
            <v>1</v>
          </cell>
          <cell r="F1960">
            <v>0.3333333</v>
          </cell>
        </row>
        <row r="1961">
          <cell r="C1961">
            <v>0.43902439999999998</v>
          </cell>
          <cell r="D1961">
            <v>0</v>
          </cell>
          <cell r="E1961">
            <v>1</v>
          </cell>
          <cell r="F1961">
            <v>0.3333333</v>
          </cell>
        </row>
        <row r="1962">
          <cell r="C1962">
            <v>0.43902439999999998</v>
          </cell>
          <cell r="D1962">
            <v>0</v>
          </cell>
          <cell r="E1962">
            <v>1</v>
          </cell>
          <cell r="F1962">
            <v>0.3333333</v>
          </cell>
        </row>
        <row r="1963">
          <cell r="C1963">
            <v>0.54545460000000001</v>
          </cell>
          <cell r="D1963">
            <v>4.5454550000000003E-2</v>
          </cell>
          <cell r="E1963">
            <v>1</v>
          </cell>
          <cell r="F1963">
            <v>0.3333333</v>
          </cell>
        </row>
        <row r="1964">
          <cell r="C1964">
            <v>0.54545460000000001</v>
          </cell>
          <cell r="D1964">
            <v>4.5454550000000003E-2</v>
          </cell>
          <cell r="E1964">
            <v>1</v>
          </cell>
          <cell r="F1964">
            <v>0.3333333</v>
          </cell>
        </row>
        <row r="1965">
          <cell r="C1965">
            <v>0.43902439999999998</v>
          </cell>
          <cell r="D1965">
            <v>0</v>
          </cell>
          <cell r="E1965">
            <v>1</v>
          </cell>
          <cell r="F1965">
            <v>0.3333333</v>
          </cell>
        </row>
        <row r="1966">
          <cell r="C1966">
            <v>0.43902439999999998</v>
          </cell>
          <cell r="D1966">
            <v>0</v>
          </cell>
          <cell r="E1966">
            <v>1</v>
          </cell>
          <cell r="F1966">
            <v>0.3333333</v>
          </cell>
        </row>
        <row r="1967">
          <cell r="C1967">
            <v>0.3333333</v>
          </cell>
          <cell r="D1967">
            <v>0.13888890000000001</v>
          </cell>
          <cell r="E1967">
            <v>1</v>
          </cell>
          <cell r="F1967">
            <v>0.3333333</v>
          </cell>
        </row>
        <row r="1968">
          <cell r="C1968">
            <v>0.3333333</v>
          </cell>
          <cell r="D1968">
            <v>0.13888890000000001</v>
          </cell>
          <cell r="E1968">
            <v>1</v>
          </cell>
          <cell r="F1968">
            <v>0.3333333</v>
          </cell>
        </row>
        <row r="1969">
          <cell r="C1969">
            <v>0.3333333</v>
          </cell>
          <cell r="D1969">
            <v>0.2</v>
          </cell>
          <cell r="E1969">
            <v>1</v>
          </cell>
          <cell r="F1969">
            <v>0.3333333</v>
          </cell>
        </row>
        <row r="1970">
          <cell r="C1970">
            <v>0.3333333</v>
          </cell>
          <cell r="D1970">
            <v>0.2</v>
          </cell>
          <cell r="E1970">
            <v>1</v>
          </cell>
          <cell r="F1970">
            <v>0.3333333</v>
          </cell>
        </row>
        <row r="1971">
          <cell r="C1971">
            <v>0.3333333</v>
          </cell>
          <cell r="D1971">
            <v>0.13888890000000001</v>
          </cell>
          <cell r="E1971">
            <v>1</v>
          </cell>
          <cell r="F1971">
            <v>0.3333333</v>
          </cell>
        </row>
        <row r="1972">
          <cell r="C1972">
            <v>0.3333333</v>
          </cell>
          <cell r="D1972">
            <v>0.13888890000000001</v>
          </cell>
          <cell r="E1972">
            <v>1</v>
          </cell>
          <cell r="F1972">
            <v>0.3333333</v>
          </cell>
        </row>
        <row r="1973">
          <cell r="C1973">
            <v>0.43902439999999998</v>
          </cell>
          <cell r="D1973">
            <v>0</v>
          </cell>
          <cell r="E1973">
            <v>1</v>
          </cell>
          <cell r="F1973">
            <v>0.3333333</v>
          </cell>
        </row>
        <row r="1974">
          <cell r="C1974">
            <v>0.43902439999999998</v>
          </cell>
          <cell r="D1974">
            <v>0</v>
          </cell>
          <cell r="E1974">
            <v>1</v>
          </cell>
          <cell r="F1974">
            <v>0.3333333</v>
          </cell>
        </row>
        <row r="1975">
          <cell r="C1975">
            <v>0.43902439999999998</v>
          </cell>
          <cell r="D1975">
            <v>0</v>
          </cell>
          <cell r="E1975">
            <v>1</v>
          </cell>
          <cell r="F1975">
            <v>0.3333333</v>
          </cell>
        </row>
        <row r="1976">
          <cell r="C1976">
            <v>0.43902439999999998</v>
          </cell>
          <cell r="D1976">
            <v>0</v>
          </cell>
          <cell r="E1976">
            <v>1</v>
          </cell>
          <cell r="F1976">
            <v>0.3333333</v>
          </cell>
        </row>
        <row r="1977">
          <cell r="C1977">
            <v>0.54545460000000001</v>
          </cell>
          <cell r="D1977">
            <v>4.5454550000000003E-2</v>
          </cell>
          <cell r="E1977">
            <v>1</v>
          </cell>
          <cell r="F1977">
            <v>0.3333333</v>
          </cell>
        </row>
        <row r="1978">
          <cell r="C1978">
            <v>0.54545460000000001</v>
          </cell>
          <cell r="D1978">
            <v>4.5454550000000003E-2</v>
          </cell>
          <cell r="E1978">
            <v>1</v>
          </cell>
          <cell r="F1978">
            <v>0.3333333</v>
          </cell>
        </row>
        <row r="1979">
          <cell r="C1979">
            <v>0.3333333</v>
          </cell>
          <cell r="D1979">
            <v>0.13888890000000001</v>
          </cell>
          <cell r="E1979">
            <v>1</v>
          </cell>
          <cell r="F1979">
            <v>0.3333333</v>
          </cell>
        </row>
        <row r="1980">
          <cell r="C1980">
            <v>0.3333333</v>
          </cell>
          <cell r="D1980">
            <v>0.13888890000000001</v>
          </cell>
          <cell r="E1980">
            <v>1</v>
          </cell>
          <cell r="F1980">
            <v>0.3333333</v>
          </cell>
        </row>
        <row r="1981">
          <cell r="C1981">
            <v>0.54545460000000001</v>
          </cell>
          <cell r="D1981">
            <v>4.5454550000000003E-2</v>
          </cell>
          <cell r="E1981">
            <v>1</v>
          </cell>
          <cell r="F1981">
            <v>0.3333333</v>
          </cell>
        </row>
        <row r="1982">
          <cell r="C1982">
            <v>0.54545460000000001</v>
          </cell>
          <cell r="D1982">
            <v>4.5454550000000003E-2</v>
          </cell>
          <cell r="E1982">
            <v>1</v>
          </cell>
          <cell r="F1982">
            <v>0.3333333</v>
          </cell>
        </row>
        <row r="1983">
          <cell r="C1983">
            <v>0.43902439999999998</v>
          </cell>
          <cell r="D1983">
            <v>0</v>
          </cell>
          <cell r="E1983">
            <v>1</v>
          </cell>
          <cell r="F1983">
            <v>0.3333333</v>
          </cell>
        </row>
        <row r="1984">
          <cell r="C1984">
            <v>0.43902439999999998</v>
          </cell>
          <cell r="D1984">
            <v>0</v>
          </cell>
          <cell r="E1984">
            <v>1</v>
          </cell>
          <cell r="F1984">
            <v>0.3333333</v>
          </cell>
        </row>
        <row r="1985">
          <cell r="C1985">
            <v>0.3658537</v>
          </cell>
          <cell r="D1985">
            <v>9.7560969999999997E-2</v>
          </cell>
          <cell r="E1985">
            <v>1</v>
          </cell>
          <cell r="F1985">
            <v>0.3333333</v>
          </cell>
        </row>
        <row r="1986">
          <cell r="C1986">
            <v>0.3658537</v>
          </cell>
          <cell r="D1986">
            <v>9.7560969999999997E-2</v>
          </cell>
          <cell r="E1986">
            <v>1</v>
          </cell>
          <cell r="F1986">
            <v>0.3333333</v>
          </cell>
        </row>
        <row r="1987">
          <cell r="C1987">
            <v>0.54545460000000001</v>
          </cell>
          <cell r="D1987">
            <v>4.5454550000000003E-2</v>
          </cell>
          <cell r="E1987">
            <v>1</v>
          </cell>
          <cell r="F1987">
            <v>0.3333333</v>
          </cell>
        </row>
        <row r="1988">
          <cell r="C1988">
            <v>0.54545460000000001</v>
          </cell>
          <cell r="D1988">
            <v>4.5454550000000003E-2</v>
          </cell>
          <cell r="E1988">
            <v>1</v>
          </cell>
          <cell r="F1988">
            <v>0.3333333</v>
          </cell>
        </row>
        <row r="1989">
          <cell r="C1989">
            <v>0.3333333</v>
          </cell>
          <cell r="D1989">
            <v>0.2</v>
          </cell>
          <cell r="E1989">
            <v>1</v>
          </cell>
          <cell r="F1989">
            <v>0.3333333</v>
          </cell>
        </row>
        <row r="1990">
          <cell r="C1990">
            <v>0.3333333</v>
          </cell>
          <cell r="D1990">
            <v>0.2</v>
          </cell>
          <cell r="E1990">
            <v>1</v>
          </cell>
          <cell r="F1990">
            <v>0.3333333</v>
          </cell>
        </row>
        <row r="1991">
          <cell r="C1991">
            <v>0.3333333</v>
          </cell>
          <cell r="D1991">
            <v>0.13888890000000001</v>
          </cell>
          <cell r="E1991">
            <v>1</v>
          </cell>
          <cell r="F1991">
            <v>0.3333333</v>
          </cell>
        </row>
        <row r="1992">
          <cell r="C1992">
            <v>0.3333333</v>
          </cell>
          <cell r="D1992">
            <v>0.13888890000000001</v>
          </cell>
          <cell r="E1992">
            <v>1</v>
          </cell>
          <cell r="F1992">
            <v>0.3333333</v>
          </cell>
        </row>
        <row r="1993">
          <cell r="C1993">
            <v>0.43902439999999998</v>
          </cell>
          <cell r="D1993">
            <v>0</v>
          </cell>
          <cell r="E1993">
            <v>1</v>
          </cell>
          <cell r="F1993">
            <v>0.3333333</v>
          </cell>
        </row>
        <row r="1994">
          <cell r="C1994">
            <v>0.43902439999999998</v>
          </cell>
          <cell r="D1994">
            <v>0</v>
          </cell>
          <cell r="E1994">
            <v>1</v>
          </cell>
          <cell r="F1994">
            <v>0.3333333</v>
          </cell>
        </row>
        <row r="1995">
          <cell r="C1995">
            <v>0.43902439999999998</v>
          </cell>
          <cell r="D1995">
            <v>0</v>
          </cell>
          <cell r="E1995">
            <v>1</v>
          </cell>
          <cell r="F1995">
            <v>0.3333333</v>
          </cell>
        </row>
        <row r="1996">
          <cell r="C1996">
            <v>0.43902439999999998</v>
          </cell>
          <cell r="D1996">
            <v>0</v>
          </cell>
          <cell r="E1996">
            <v>1</v>
          </cell>
          <cell r="F1996">
            <v>0.3333333</v>
          </cell>
        </row>
        <row r="1997">
          <cell r="C1997">
            <v>0.43902439999999998</v>
          </cell>
          <cell r="D1997">
            <v>0</v>
          </cell>
          <cell r="E1997">
            <v>1</v>
          </cell>
          <cell r="F1997">
            <v>0.3333333</v>
          </cell>
        </row>
        <row r="1998">
          <cell r="C1998">
            <v>0.43902439999999998</v>
          </cell>
          <cell r="D1998">
            <v>0</v>
          </cell>
          <cell r="E1998">
            <v>1</v>
          </cell>
          <cell r="F1998">
            <v>0.3333333</v>
          </cell>
        </row>
        <row r="1999">
          <cell r="C1999">
            <v>0.43902439999999998</v>
          </cell>
          <cell r="D1999">
            <v>0</v>
          </cell>
          <cell r="E1999">
            <v>1</v>
          </cell>
          <cell r="F1999">
            <v>0.3333333</v>
          </cell>
        </row>
        <row r="2000">
          <cell r="C2000">
            <v>0.43902439999999998</v>
          </cell>
          <cell r="D2000">
            <v>0</v>
          </cell>
          <cell r="E2000">
            <v>1</v>
          </cell>
          <cell r="F2000">
            <v>0.3333333</v>
          </cell>
        </row>
        <row r="2001">
          <cell r="C2001">
            <v>0.54545460000000001</v>
          </cell>
          <cell r="D2001">
            <v>4.5454550000000003E-2</v>
          </cell>
          <cell r="E2001">
            <v>1</v>
          </cell>
          <cell r="F2001">
            <v>0.3333333</v>
          </cell>
        </row>
        <row r="2002">
          <cell r="C2002">
            <v>0.54545460000000001</v>
          </cell>
          <cell r="D2002">
            <v>4.5454550000000003E-2</v>
          </cell>
          <cell r="E2002">
            <v>1</v>
          </cell>
          <cell r="F2002">
            <v>0.3333333</v>
          </cell>
        </row>
        <row r="2003">
          <cell r="C2003">
            <v>0.30769229999999997</v>
          </cell>
          <cell r="D2003">
            <v>5.1282050000000003E-2</v>
          </cell>
          <cell r="E2003">
            <v>1</v>
          </cell>
          <cell r="F2003">
            <v>0.3333333</v>
          </cell>
        </row>
        <row r="2004">
          <cell r="C2004">
            <v>0.30769229999999997</v>
          </cell>
          <cell r="D2004">
            <v>5.1282050000000003E-2</v>
          </cell>
          <cell r="E2004">
            <v>1</v>
          </cell>
          <cell r="F2004">
            <v>0.3333333</v>
          </cell>
        </row>
        <row r="2005">
          <cell r="C2005">
            <v>0.54545460000000001</v>
          </cell>
          <cell r="D2005">
            <v>4.5454550000000003E-2</v>
          </cell>
          <cell r="E2005">
            <v>1</v>
          </cell>
          <cell r="F2005">
            <v>0.3333333</v>
          </cell>
        </row>
        <row r="2006">
          <cell r="C2006">
            <v>0.54545460000000001</v>
          </cell>
          <cell r="D2006">
            <v>4.5454550000000003E-2</v>
          </cell>
          <cell r="E2006">
            <v>1</v>
          </cell>
          <cell r="F2006">
            <v>0.3333333</v>
          </cell>
        </row>
        <row r="2007">
          <cell r="C2007">
            <v>0.54545460000000001</v>
          </cell>
          <cell r="D2007">
            <v>4.5454550000000003E-2</v>
          </cell>
          <cell r="E2007">
            <v>1</v>
          </cell>
          <cell r="F2007">
            <v>0.3333333</v>
          </cell>
        </row>
        <row r="2008">
          <cell r="C2008">
            <v>0.54545460000000001</v>
          </cell>
          <cell r="D2008">
            <v>4.5454550000000003E-2</v>
          </cell>
          <cell r="E2008">
            <v>1</v>
          </cell>
          <cell r="F2008">
            <v>0.3333333</v>
          </cell>
        </row>
        <row r="2009">
          <cell r="C2009">
            <v>0.54545460000000001</v>
          </cell>
          <cell r="D2009">
            <v>4.5454550000000003E-2</v>
          </cell>
          <cell r="E2009">
            <v>1</v>
          </cell>
          <cell r="F2009">
            <v>0.3333333</v>
          </cell>
        </row>
        <row r="2010">
          <cell r="C2010">
            <v>0.54545460000000001</v>
          </cell>
          <cell r="D2010">
            <v>4.5454550000000003E-2</v>
          </cell>
          <cell r="E2010">
            <v>1</v>
          </cell>
          <cell r="F2010">
            <v>0.3333333</v>
          </cell>
        </row>
        <row r="2011">
          <cell r="C2011">
            <v>0.3333333</v>
          </cell>
          <cell r="D2011">
            <v>0.2</v>
          </cell>
          <cell r="E2011">
            <v>1</v>
          </cell>
          <cell r="F2011">
            <v>0.3333333</v>
          </cell>
        </row>
        <row r="2012">
          <cell r="C2012">
            <v>0.3333333</v>
          </cell>
          <cell r="D2012">
            <v>0.2</v>
          </cell>
          <cell r="E2012">
            <v>1</v>
          </cell>
          <cell r="F2012">
            <v>0.3333333</v>
          </cell>
        </row>
        <row r="2013">
          <cell r="C2013">
            <v>0.43902439999999998</v>
          </cell>
          <cell r="D2013">
            <v>0</v>
          </cell>
          <cell r="E2013">
            <v>1</v>
          </cell>
          <cell r="F2013">
            <v>0.3333333</v>
          </cell>
        </row>
        <row r="2014">
          <cell r="C2014">
            <v>0.43902439999999998</v>
          </cell>
          <cell r="D2014">
            <v>0</v>
          </cell>
          <cell r="E2014">
            <v>1</v>
          </cell>
          <cell r="F2014">
            <v>0.3333333</v>
          </cell>
        </row>
        <row r="2015">
          <cell r="C2015">
            <v>0.54545460000000001</v>
          </cell>
          <cell r="D2015">
            <v>4.5454550000000003E-2</v>
          </cell>
          <cell r="E2015">
            <v>1</v>
          </cell>
          <cell r="F2015">
            <v>0.3333333</v>
          </cell>
        </row>
        <row r="2016">
          <cell r="C2016">
            <v>0.54545460000000001</v>
          </cell>
          <cell r="D2016">
            <v>4.5454550000000003E-2</v>
          </cell>
          <cell r="E2016">
            <v>1</v>
          </cell>
          <cell r="F2016">
            <v>0.3333333</v>
          </cell>
        </row>
        <row r="2017">
          <cell r="C2017">
            <v>0.43902439999999998</v>
          </cell>
          <cell r="D2017">
            <v>0</v>
          </cell>
          <cell r="E2017">
            <v>1</v>
          </cell>
          <cell r="F2017">
            <v>0.3333333</v>
          </cell>
        </row>
        <row r="2018">
          <cell r="C2018">
            <v>0.43902439999999998</v>
          </cell>
          <cell r="D2018">
            <v>0</v>
          </cell>
          <cell r="E2018">
            <v>1</v>
          </cell>
          <cell r="F2018">
            <v>0.3333333</v>
          </cell>
        </row>
        <row r="2019">
          <cell r="C2019">
            <v>0.3658537</v>
          </cell>
          <cell r="D2019">
            <v>9.7560969999999997E-2</v>
          </cell>
          <cell r="E2019">
            <v>1</v>
          </cell>
          <cell r="F2019">
            <v>0.3333333</v>
          </cell>
        </row>
        <row r="2020">
          <cell r="C2020">
            <v>0.3658537</v>
          </cell>
          <cell r="D2020">
            <v>9.7560969999999997E-2</v>
          </cell>
          <cell r="E2020">
            <v>1</v>
          </cell>
          <cell r="F2020">
            <v>0.3333333</v>
          </cell>
        </row>
        <row r="2021">
          <cell r="C2021">
            <v>0.54545460000000001</v>
          </cell>
          <cell r="D2021">
            <v>4.5454550000000003E-2</v>
          </cell>
          <cell r="E2021">
            <v>1</v>
          </cell>
          <cell r="F2021">
            <v>0.3333333</v>
          </cell>
        </row>
        <row r="2022">
          <cell r="C2022">
            <v>0.54545460000000001</v>
          </cell>
          <cell r="D2022">
            <v>4.5454550000000003E-2</v>
          </cell>
          <cell r="E2022">
            <v>1</v>
          </cell>
          <cell r="F2022">
            <v>0.3333333</v>
          </cell>
        </row>
        <row r="2023">
          <cell r="C2023">
            <v>0.54545460000000001</v>
          </cell>
          <cell r="D2023">
            <v>4.5454550000000003E-2</v>
          </cell>
          <cell r="E2023">
            <v>1</v>
          </cell>
          <cell r="F2023">
            <v>0.3333333</v>
          </cell>
        </row>
        <row r="2024">
          <cell r="C2024">
            <v>0.54545460000000001</v>
          </cell>
          <cell r="D2024">
            <v>4.5454550000000003E-2</v>
          </cell>
          <cell r="E2024">
            <v>1</v>
          </cell>
          <cell r="F2024">
            <v>0.3333333</v>
          </cell>
        </row>
        <row r="2025">
          <cell r="C2025">
            <v>0.43902439999999998</v>
          </cell>
          <cell r="D2025">
            <v>0</v>
          </cell>
          <cell r="E2025">
            <v>1</v>
          </cell>
          <cell r="F2025">
            <v>0.3333333</v>
          </cell>
        </row>
        <row r="2026">
          <cell r="C2026">
            <v>0.43902439999999998</v>
          </cell>
          <cell r="D2026">
            <v>0</v>
          </cell>
          <cell r="E2026">
            <v>1</v>
          </cell>
          <cell r="F2026">
            <v>0.3333333</v>
          </cell>
        </row>
        <row r="2027">
          <cell r="C2027">
            <v>0.54545460000000001</v>
          </cell>
          <cell r="D2027">
            <v>4.5454550000000003E-2</v>
          </cell>
          <cell r="E2027">
            <v>1</v>
          </cell>
          <cell r="F2027">
            <v>0.3333333</v>
          </cell>
        </row>
        <row r="2028">
          <cell r="C2028">
            <v>0.54545460000000001</v>
          </cell>
          <cell r="D2028">
            <v>4.5454550000000003E-2</v>
          </cell>
          <cell r="E2028">
            <v>1</v>
          </cell>
          <cell r="F2028">
            <v>0.3333333</v>
          </cell>
        </row>
        <row r="2029">
          <cell r="C2029">
            <v>0.43902439999999998</v>
          </cell>
          <cell r="D2029">
            <v>0</v>
          </cell>
          <cell r="E2029">
            <v>1</v>
          </cell>
          <cell r="F2029">
            <v>0.3333333</v>
          </cell>
        </row>
        <row r="2030">
          <cell r="C2030">
            <v>0.43902439999999998</v>
          </cell>
          <cell r="D2030">
            <v>0</v>
          </cell>
          <cell r="E2030">
            <v>1</v>
          </cell>
          <cell r="F2030">
            <v>0.3333333</v>
          </cell>
        </row>
        <row r="2031">
          <cell r="C2031">
            <v>0.3333333</v>
          </cell>
          <cell r="D2031">
            <v>0.13888890000000001</v>
          </cell>
          <cell r="E2031">
            <v>1</v>
          </cell>
          <cell r="F2031">
            <v>0.3333333</v>
          </cell>
        </row>
        <row r="2032">
          <cell r="C2032">
            <v>0.3333333</v>
          </cell>
          <cell r="D2032">
            <v>0.13888890000000001</v>
          </cell>
          <cell r="E2032">
            <v>1</v>
          </cell>
          <cell r="F2032">
            <v>0.3333333</v>
          </cell>
        </row>
        <row r="2033">
          <cell r="C2033">
            <v>0.43902439999999998</v>
          </cell>
          <cell r="D2033">
            <v>0</v>
          </cell>
          <cell r="E2033">
            <v>1</v>
          </cell>
          <cell r="F2033">
            <v>0.3333333</v>
          </cell>
        </row>
        <row r="2034">
          <cell r="C2034">
            <v>0.43902439999999998</v>
          </cell>
          <cell r="D2034">
            <v>0</v>
          </cell>
          <cell r="E2034">
            <v>1</v>
          </cell>
          <cell r="F2034">
            <v>0.3333333</v>
          </cell>
        </row>
        <row r="2035">
          <cell r="C2035">
            <v>0.43902439999999998</v>
          </cell>
          <cell r="D2035">
            <v>0</v>
          </cell>
          <cell r="E2035">
            <v>1</v>
          </cell>
          <cell r="F2035">
            <v>0.3333333</v>
          </cell>
        </row>
        <row r="2036">
          <cell r="C2036">
            <v>0.43902439999999998</v>
          </cell>
          <cell r="D2036">
            <v>0</v>
          </cell>
          <cell r="E2036">
            <v>1</v>
          </cell>
          <cell r="F2036">
            <v>0.3333333</v>
          </cell>
        </row>
        <row r="2037">
          <cell r="C2037">
            <v>0.54545460000000001</v>
          </cell>
          <cell r="D2037">
            <v>4.5454550000000003E-2</v>
          </cell>
          <cell r="E2037">
            <v>1</v>
          </cell>
          <cell r="F2037">
            <v>0.3333333</v>
          </cell>
        </row>
        <row r="2038">
          <cell r="C2038">
            <v>0.54545460000000001</v>
          </cell>
          <cell r="D2038">
            <v>4.5454550000000003E-2</v>
          </cell>
          <cell r="E2038">
            <v>1</v>
          </cell>
          <cell r="F2038">
            <v>0.3333333</v>
          </cell>
        </row>
        <row r="2039">
          <cell r="C2039">
            <v>0.3333333</v>
          </cell>
          <cell r="D2039">
            <v>0.13888890000000001</v>
          </cell>
          <cell r="E2039">
            <v>1</v>
          </cell>
          <cell r="F2039">
            <v>0.3333333</v>
          </cell>
        </row>
        <row r="2040">
          <cell r="C2040">
            <v>0.3333333</v>
          </cell>
          <cell r="D2040">
            <v>0.13888890000000001</v>
          </cell>
          <cell r="E2040">
            <v>1</v>
          </cell>
          <cell r="F2040">
            <v>0.3333333</v>
          </cell>
        </row>
        <row r="2041">
          <cell r="C2041">
            <v>0.43902439999999998</v>
          </cell>
          <cell r="D2041">
            <v>0</v>
          </cell>
          <cell r="E2041">
            <v>1</v>
          </cell>
          <cell r="F2041">
            <v>0.3333333</v>
          </cell>
        </row>
        <row r="2042">
          <cell r="C2042">
            <v>0.43902439999999998</v>
          </cell>
          <cell r="D2042">
            <v>0</v>
          </cell>
          <cell r="E2042">
            <v>1</v>
          </cell>
          <cell r="F2042">
            <v>0.3333333</v>
          </cell>
        </row>
        <row r="2043">
          <cell r="C2043">
            <v>0.3333333</v>
          </cell>
          <cell r="D2043">
            <v>0.13888890000000001</v>
          </cell>
          <cell r="E2043">
            <v>1</v>
          </cell>
          <cell r="F2043">
            <v>0.3333333</v>
          </cell>
        </row>
        <row r="2044">
          <cell r="C2044">
            <v>0.3333333</v>
          </cell>
          <cell r="D2044">
            <v>0.13888890000000001</v>
          </cell>
          <cell r="E2044">
            <v>1</v>
          </cell>
          <cell r="F2044">
            <v>0.3333333</v>
          </cell>
        </row>
        <row r="2045">
          <cell r="C2045">
            <v>0.3333333</v>
          </cell>
          <cell r="D2045">
            <v>0.13888890000000001</v>
          </cell>
          <cell r="E2045">
            <v>1</v>
          </cell>
          <cell r="F2045">
            <v>0.3333333</v>
          </cell>
        </row>
        <row r="2046">
          <cell r="C2046">
            <v>0.3333333</v>
          </cell>
          <cell r="D2046">
            <v>0.13888890000000001</v>
          </cell>
          <cell r="E2046">
            <v>1</v>
          </cell>
          <cell r="F2046">
            <v>0.3333333</v>
          </cell>
        </row>
        <row r="2047">
          <cell r="C2047">
            <v>0.43902439999999998</v>
          </cell>
          <cell r="D2047">
            <v>0</v>
          </cell>
          <cell r="E2047">
            <v>1</v>
          </cell>
          <cell r="F2047">
            <v>0.3333333</v>
          </cell>
        </row>
        <row r="2048">
          <cell r="C2048">
            <v>0.43902439999999998</v>
          </cell>
          <cell r="D2048">
            <v>0</v>
          </cell>
          <cell r="E2048">
            <v>1</v>
          </cell>
          <cell r="F2048">
            <v>0.3333333</v>
          </cell>
        </row>
        <row r="2049">
          <cell r="C2049">
            <v>0.54545460000000001</v>
          </cell>
          <cell r="D2049">
            <v>4.5454550000000003E-2</v>
          </cell>
          <cell r="E2049">
            <v>1</v>
          </cell>
          <cell r="F2049">
            <v>0.3333333</v>
          </cell>
        </row>
        <row r="2050">
          <cell r="C2050">
            <v>0.54545460000000001</v>
          </cell>
          <cell r="D2050">
            <v>4.5454550000000003E-2</v>
          </cell>
          <cell r="E2050">
            <v>1</v>
          </cell>
          <cell r="F2050">
            <v>0.3333333</v>
          </cell>
        </row>
        <row r="2051">
          <cell r="C2051">
            <v>0.54545460000000001</v>
          </cell>
          <cell r="D2051">
            <v>4.5454550000000003E-2</v>
          </cell>
          <cell r="E2051">
            <v>1</v>
          </cell>
          <cell r="F2051">
            <v>0.3333333</v>
          </cell>
        </row>
        <row r="2052">
          <cell r="C2052">
            <v>0.54545460000000001</v>
          </cell>
          <cell r="D2052">
            <v>4.5454550000000003E-2</v>
          </cell>
          <cell r="E2052">
            <v>1</v>
          </cell>
          <cell r="F2052">
            <v>0.3333333</v>
          </cell>
        </row>
        <row r="2053">
          <cell r="C2053">
            <v>0.3333333</v>
          </cell>
          <cell r="D2053">
            <v>0.13888890000000001</v>
          </cell>
          <cell r="E2053">
            <v>1</v>
          </cell>
          <cell r="F2053">
            <v>0.3333333</v>
          </cell>
        </row>
        <row r="2054">
          <cell r="C2054">
            <v>0.3333333</v>
          </cell>
          <cell r="D2054">
            <v>0.13888890000000001</v>
          </cell>
          <cell r="E2054">
            <v>1</v>
          </cell>
          <cell r="F2054">
            <v>0.3333333</v>
          </cell>
        </row>
        <row r="2055">
          <cell r="C2055">
            <v>0.43902439999999998</v>
          </cell>
          <cell r="D2055">
            <v>0</v>
          </cell>
          <cell r="E2055">
            <v>1</v>
          </cell>
          <cell r="F2055">
            <v>0.3333333</v>
          </cell>
        </row>
        <row r="2056">
          <cell r="C2056">
            <v>0.43902439999999998</v>
          </cell>
          <cell r="D2056">
            <v>0</v>
          </cell>
          <cell r="E2056">
            <v>1</v>
          </cell>
          <cell r="F2056">
            <v>0.3333333</v>
          </cell>
        </row>
        <row r="2057">
          <cell r="C2057">
            <v>0.54545460000000001</v>
          </cell>
          <cell r="D2057">
            <v>4.5454550000000003E-2</v>
          </cell>
          <cell r="E2057">
            <v>1</v>
          </cell>
          <cell r="F2057">
            <v>0.3333333</v>
          </cell>
        </row>
        <row r="2058">
          <cell r="C2058">
            <v>0.54545460000000001</v>
          </cell>
          <cell r="D2058">
            <v>4.5454550000000003E-2</v>
          </cell>
          <cell r="E2058">
            <v>1</v>
          </cell>
          <cell r="F2058">
            <v>0.3333333</v>
          </cell>
        </row>
        <row r="2059">
          <cell r="C2059">
            <v>0.43902439999999998</v>
          </cell>
          <cell r="D2059">
            <v>0</v>
          </cell>
          <cell r="E2059">
            <v>1</v>
          </cell>
          <cell r="F2059">
            <v>0.3333333</v>
          </cell>
        </row>
        <row r="2060">
          <cell r="C2060">
            <v>0.43902439999999998</v>
          </cell>
          <cell r="D2060">
            <v>0</v>
          </cell>
          <cell r="E2060">
            <v>1</v>
          </cell>
          <cell r="F2060">
            <v>0.3333333</v>
          </cell>
        </row>
        <row r="2061">
          <cell r="C2061">
            <v>0.3333333</v>
          </cell>
          <cell r="D2061">
            <v>0.13888890000000001</v>
          </cell>
          <cell r="E2061">
            <v>1</v>
          </cell>
          <cell r="F2061">
            <v>0.3333333</v>
          </cell>
        </row>
        <row r="2062">
          <cell r="C2062">
            <v>0.3333333</v>
          </cell>
          <cell r="D2062">
            <v>0.13888890000000001</v>
          </cell>
          <cell r="E2062">
            <v>1</v>
          </cell>
          <cell r="F2062">
            <v>0.3333333</v>
          </cell>
        </row>
        <row r="2063">
          <cell r="C2063">
            <v>0.3333333</v>
          </cell>
          <cell r="D2063">
            <v>0.13888890000000001</v>
          </cell>
          <cell r="E2063">
            <v>1</v>
          </cell>
          <cell r="F2063">
            <v>0.3333333</v>
          </cell>
        </row>
        <row r="2064">
          <cell r="C2064">
            <v>0.3333333</v>
          </cell>
          <cell r="D2064">
            <v>0.13888890000000001</v>
          </cell>
          <cell r="E2064">
            <v>1</v>
          </cell>
          <cell r="F2064">
            <v>0.3333333</v>
          </cell>
        </row>
        <row r="2065">
          <cell r="C2065">
            <v>0.43902439999999998</v>
          </cell>
          <cell r="D2065">
            <v>0</v>
          </cell>
          <cell r="E2065">
            <v>1</v>
          </cell>
          <cell r="F2065">
            <v>0.3333333</v>
          </cell>
        </row>
        <row r="2066">
          <cell r="C2066">
            <v>0.43902439999999998</v>
          </cell>
          <cell r="D2066">
            <v>0</v>
          </cell>
          <cell r="E2066">
            <v>1</v>
          </cell>
          <cell r="F2066">
            <v>0.3333333</v>
          </cell>
        </row>
        <row r="2067">
          <cell r="C2067">
            <v>0.54545460000000001</v>
          </cell>
          <cell r="D2067">
            <v>4.5454550000000003E-2</v>
          </cell>
          <cell r="E2067">
            <v>1</v>
          </cell>
          <cell r="F2067">
            <v>0.3333333</v>
          </cell>
        </row>
        <row r="2068">
          <cell r="C2068">
            <v>0.54545460000000001</v>
          </cell>
          <cell r="D2068">
            <v>4.5454550000000003E-2</v>
          </cell>
          <cell r="E2068">
            <v>1</v>
          </cell>
          <cell r="F2068">
            <v>0.3333333</v>
          </cell>
        </row>
        <row r="2069">
          <cell r="C2069">
            <v>0.54545460000000001</v>
          </cell>
          <cell r="D2069">
            <v>4.5454550000000003E-2</v>
          </cell>
          <cell r="E2069">
            <v>1</v>
          </cell>
          <cell r="F2069">
            <v>0.3333333</v>
          </cell>
        </row>
        <row r="2070">
          <cell r="C2070">
            <v>0.54545460000000001</v>
          </cell>
          <cell r="D2070">
            <v>4.5454550000000003E-2</v>
          </cell>
          <cell r="E2070">
            <v>1</v>
          </cell>
          <cell r="F2070">
            <v>0.3333333</v>
          </cell>
        </row>
        <row r="2071">
          <cell r="C2071">
            <v>0.3333333</v>
          </cell>
          <cell r="D2071">
            <v>0.13888890000000001</v>
          </cell>
          <cell r="E2071">
            <v>1</v>
          </cell>
          <cell r="F2071">
            <v>0.3333333</v>
          </cell>
        </row>
        <row r="2072">
          <cell r="C2072">
            <v>0.3333333</v>
          </cell>
          <cell r="D2072">
            <v>0.13888890000000001</v>
          </cell>
          <cell r="E2072">
            <v>1</v>
          </cell>
          <cell r="F2072">
            <v>0.3333333</v>
          </cell>
        </row>
        <row r="2073">
          <cell r="C2073">
            <v>0.43902439999999998</v>
          </cell>
          <cell r="D2073">
            <v>0</v>
          </cell>
          <cell r="E2073">
            <v>1</v>
          </cell>
          <cell r="F2073">
            <v>0.3333333</v>
          </cell>
        </row>
        <row r="2074">
          <cell r="C2074">
            <v>0.43902439999999998</v>
          </cell>
          <cell r="D2074">
            <v>0</v>
          </cell>
          <cell r="E2074">
            <v>1</v>
          </cell>
          <cell r="F2074">
            <v>0.3333333</v>
          </cell>
        </row>
        <row r="2075">
          <cell r="C2075">
            <v>0.3333333</v>
          </cell>
          <cell r="D2075">
            <v>0.2</v>
          </cell>
          <cell r="E2075">
            <v>1</v>
          </cell>
          <cell r="F2075">
            <v>0.3333333</v>
          </cell>
        </row>
        <row r="2076">
          <cell r="C2076">
            <v>0.3333333</v>
          </cell>
          <cell r="D2076">
            <v>0.2</v>
          </cell>
          <cell r="E2076">
            <v>1</v>
          </cell>
          <cell r="F2076">
            <v>0.3333333</v>
          </cell>
        </row>
        <row r="2077">
          <cell r="C2077">
            <v>0.3333333</v>
          </cell>
          <cell r="D2077">
            <v>0.13888890000000001</v>
          </cell>
          <cell r="E2077">
            <v>1</v>
          </cell>
          <cell r="F2077">
            <v>0.3333333</v>
          </cell>
        </row>
        <row r="2078">
          <cell r="C2078">
            <v>0.3333333</v>
          </cell>
          <cell r="D2078">
            <v>0.13888890000000001</v>
          </cell>
          <cell r="E2078">
            <v>1</v>
          </cell>
          <cell r="F2078">
            <v>0.3333333</v>
          </cell>
        </row>
        <row r="2079">
          <cell r="C2079">
            <v>0.43902439999999998</v>
          </cell>
          <cell r="D2079">
            <v>0</v>
          </cell>
          <cell r="E2079">
            <v>1</v>
          </cell>
          <cell r="F2079">
            <v>0.3333333</v>
          </cell>
        </row>
        <row r="2080">
          <cell r="C2080">
            <v>0.43902439999999998</v>
          </cell>
          <cell r="D2080">
            <v>0</v>
          </cell>
          <cell r="E2080">
            <v>1</v>
          </cell>
          <cell r="F2080">
            <v>0.3333333</v>
          </cell>
        </row>
        <row r="2081">
          <cell r="C2081">
            <v>0.43902439999999998</v>
          </cell>
          <cell r="D2081">
            <v>0</v>
          </cell>
          <cell r="E2081">
            <v>1</v>
          </cell>
          <cell r="F2081">
            <v>0.3333333</v>
          </cell>
        </row>
        <row r="2082">
          <cell r="C2082">
            <v>0.43902439999999998</v>
          </cell>
          <cell r="D2082">
            <v>0</v>
          </cell>
          <cell r="E2082">
            <v>1</v>
          </cell>
          <cell r="F2082">
            <v>0.3333333</v>
          </cell>
        </row>
        <row r="2083">
          <cell r="C2083">
            <v>0.54545460000000001</v>
          </cell>
          <cell r="D2083">
            <v>4.5454550000000003E-2</v>
          </cell>
          <cell r="E2083">
            <v>1</v>
          </cell>
          <cell r="F2083">
            <v>0.3333333</v>
          </cell>
        </row>
        <row r="2084">
          <cell r="C2084">
            <v>0.54545460000000001</v>
          </cell>
          <cell r="D2084">
            <v>4.5454550000000003E-2</v>
          </cell>
          <cell r="E2084">
            <v>1</v>
          </cell>
          <cell r="F2084">
            <v>0.3333333</v>
          </cell>
        </row>
        <row r="2085">
          <cell r="C2085">
            <v>0.43902439999999998</v>
          </cell>
          <cell r="D2085">
            <v>0</v>
          </cell>
          <cell r="E2085">
            <v>1</v>
          </cell>
          <cell r="F2085">
            <v>0.3333333</v>
          </cell>
        </row>
        <row r="2086">
          <cell r="C2086">
            <v>0.43902439999999998</v>
          </cell>
          <cell r="D2086">
            <v>0</v>
          </cell>
          <cell r="E2086">
            <v>1</v>
          </cell>
          <cell r="F2086">
            <v>0.3333333</v>
          </cell>
        </row>
        <row r="2087">
          <cell r="C2087">
            <v>0.43902439999999998</v>
          </cell>
          <cell r="D2087">
            <v>0</v>
          </cell>
          <cell r="E2087">
            <v>1</v>
          </cell>
          <cell r="F2087">
            <v>0.3333333</v>
          </cell>
        </row>
        <row r="2088">
          <cell r="C2088">
            <v>0.43902439999999998</v>
          </cell>
          <cell r="D2088">
            <v>0</v>
          </cell>
          <cell r="E2088">
            <v>1</v>
          </cell>
          <cell r="F2088">
            <v>0.3333333</v>
          </cell>
        </row>
        <row r="2089">
          <cell r="C2089">
            <v>0.43902439999999998</v>
          </cell>
          <cell r="D2089">
            <v>0</v>
          </cell>
          <cell r="E2089">
            <v>1</v>
          </cell>
          <cell r="F2089">
            <v>0.3333333</v>
          </cell>
        </row>
        <row r="2090">
          <cell r="C2090">
            <v>0.43902439999999998</v>
          </cell>
          <cell r="D2090">
            <v>0</v>
          </cell>
          <cell r="E2090">
            <v>1</v>
          </cell>
          <cell r="F2090">
            <v>0.3333333</v>
          </cell>
        </row>
        <row r="2091">
          <cell r="C2091">
            <v>0.43902439999999998</v>
          </cell>
          <cell r="D2091">
            <v>0</v>
          </cell>
          <cell r="E2091">
            <v>1</v>
          </cell>
          <cell r="F2091">
            <v>0.3333333</v>
          </cell>
        </row>
        <row r="2092">
          <cell r="C2092">
            <v>0.43902439999999998</v>
          </cell>
          <cell r="D2092">
            <v>0</v>
          </cell>
          <cell r="E2092">
            <v>1</v>
          </cell>
          <cell r="F2092">
            <v>0.3333333</v>
          </cell>
        </row>
        <row r="2093">
          <cell r="C2093">
            <v>0.3333333</v>
          </cell>
          <cell r="D2093">
            <v>0.13888890000000001</v>
          </cell>
          <cell r="E2093">
            <v>1</v>
          </cell>
          <cell r="F2093">
            <v>0.3333333</v>
          </cell>
        </row>
        <row r="2094">
          <cell r="C2094">
            <v>0.3333333</v>
          </cell>
          <cell r="D2094">
            <v>0.13888890000000001</v>
          </cell>
          <cell r="E2094">
            <v>1</v>
          </cell>
          <cell r="F2094">
            <v>0.3333333</v>
          </cell>
        </row>
        <row r="2095">
          <cell r="C2095">
            <v>0.43902439999999998</v>
          </cell>
          <cell r="D2095">
            <v>0</v>
          </cell>
          <cell r="E2095">
            <v>1</v>
          </cell>
          <cell r="F2095">
            <v>0.3333333</v>
          </cell>
        </row>
        <row r="2096">
          <cell r="C2096">
            <v>0.43902439999999998</v>
          </cell>
          <cell r="D2096">
            <v>0</v>
          </cell>
          <cell r="E2096">
            <v>1</v>
          </cell>
          <cell r="F2096">
            <v>0.3333333</v>
          </cell>
        </row>
        <row r="2097">
          <cell r="C2097">
            <v>0.43902439999999998</v>
          </cell>
          <cell r="D2097">
            <v>0</v>
          </cell>
          <cell r="E2097">
            <v>1</v>
          </cell>
          <cell r="F2097">
            <v>0.3333333</v>
          </cell>
        </row>
        <row r="2098">
          <cell r="C2098">
            <v>0.43902439999999998</v>
          </cell>
          <cell r="D2098">
            <v>0</v>
          </cell>
          <cell r="E2098">
            <v>1</v>
          </cell>
          <cell r="F2098">
            <v>0.3333333</v>
          </cell>
        </row>
        <row r="2099">
          <cell r="C2099">
            <v>0.43902439999999998</v>
          </cell>
          <cell r="D2099">
            <v>0</v>
          </cell>
          <cell r="E2099">
            <v>1</v>
          </cell>
          <cell r="F2099">
            <v>0.3333333</v>
          </cell>
        </row>
        <row r="2100">
          <cell r="C2100">
            <v>0.43902439999999998</v>
          </cell>
          <cell r="D2100">
            <v>0</v>
          </cell>
          <cell r="E2100">
            <v>1</v>
          </cell>
          <cell r="F2100">
            <v>0.3333333</v>
          </cell>
        </row>
        <row r="2101">
          <cell r="C2101">
            <v>0.43902439999999998</v>
          </cell>
          <cell r="D2101">
            <v>0</v>
          </cell>
          <cell r="E2101">
            <v>1</v>
          </cell>
          <cell r="F2101">
            <v>0.3333333</v>
          </cell>
        </row>
        <row r="2102">
          <cell r="C2102">
            <v>0.43902439999999998</v>
          </cell>
          <cell r="D2102">
            <v>0</v>
          </cell>
          <cell r="E2102">
            <v>1</v>
          </cell>
          <cell r="F2102">
            <v>0.3333333</v>
          </cell>
        </row>
        <row r="2103">
          <cell r="C2103">
            <v>0.3333333</v>
          </cell>
          <cell r="D2103">
            <v>0.13888890000000001</v>
          </cell>
          <cell r="E2103">
            <v>1</v>
          </cell>
          <cell r="F2103">
            <v>0.3333333</v>
          </cell>
        </row>
        <row r="2104">
          <cell r="C2104">
            <v>0.3333333</v>
          </cell>
          <cell r="D2104">
            <v>0.13888890000000001</v>
          </cell>
          <cell r="E2104">
            <v>1</v>
          </cell>
          <cell r="F2104">
            <v>0.3333333</v>
          </cell>
        </row>
        <row r="2105">
          <cell r="C2105">
            <v>0.43902439999999998</v>
          </cell>
          <cell r="D2105">
            <v>0</v>
          </cell>
          <cell r="E2105">
            <v>1</v>
          </cell>
          <cell r="F2105">
            <v>0.3333333</v>
          </cell>
        </row>
        <row r="2106">
          <cell r="C2106">
            <v>0.43902439999999998</v>
          </cell>
          <cell r="D2106">
            <v>0</v>
          </cell>
          <cell r="E2106">
            <v>1</v>
          </cell>
          <cell r="F2106">
            <v>0.3333333</v>
          </cell>
        </row>
        <row r="2107">
          <cell r="C2107">
            <v>0.43902439999999998</v>
          </cell>
          <cell r="D2107">
            <v>0</v>
          </cell>
          <cell r="E2107">
            <v>1</v>
          </cell>
          <cell r="F2107">
            <v>0.3333333</v>
          </cell>
        </row>
        <row r="2108">
          <cell r="C2108">
            <v>0.43902439999999998</v>
          </cell>
          <cell r="D2108">
            <v>0</v>
          </cell>
          <cell r="E2108">
            <v>1</v>
          </cell>
          <cell r="F2108">
            <v>0.3333333</v>
          </cell>
        </row>
        <row r="2109">
          <cell r="C2109">
            <v>0.54545460000000001</v>
          </cell>
          <cell r="D2109">
            <v>4.5454550000000003E-2</v>
          </cell>
          <cell r="E2109">
            <v>1</v>
          </cell>
          <cell r="F2109">
            <v>0.3333333</v>
          </cell>
        </row>
        <row r="2110">
          <cell r="C2110">
            <v>0.54545460000000001</v>
          </cell>
          <cell r="D2110">
            <v>4.5454550000000003E-2</v>
          </cell>
          <cell r="E2110">
            <v>1</v>
          </cell>
          <cell r="F2110">
            <v>0.3333333</v>
          </cell>
        </row>
        <row r="2111">
          <cell r="C2111">
            <v>0.3333333</v>
          </cell>
          <cell r="D2111">
            <v>0.13888890000000001</v>
          </cell>
          <cell r="E2111">
            <v>1</v>
          </cell>
          <cell r="F2111">
            <v>0.3333333</v>
          </cell>
        </row>
        <row r="2112">
          <cell r="C2112">
            <v>0.3333333</v>
          </cell>
          <cell r="D2112">
            <v>0.13888890000000001</v>
          </cell>
          <cell r="E2112">
            <v>1</v>
          </cell>
          <cell r="F2112">
            <v>0.3333333</v>
          </cell>
        </row>
        <row r="2113">
          <cell r="C2113">
            <v>0.43902439999999998</v>
          </cell>
          <cell r="D2113">
            <v>0</v>
          </cell>
          <cell r="E2113">
            <v>1</v>
          </cell>
          <cell r="F2113">
            <v>0.3333333</v>
          </cell>
        </row>
        <row r="2114">
          <cell r="C2114">
            <v>0.43902439999999998</v>
          </cell>
          <cell r="D2114">
            <v>0</v>
          </cell>
          <cell r="E2114">
            <v>1</v>
          </cell>
          <cell r="F2114">
            <v>0.3333333</v>
          </cell>
        </row>
        <row r="2115">
          <cell r="C2115">
            <v>0.54545460000000001</v>
          </cell>
          <cell r="D2115">
            <v>4.5454550000000003E-2</v>
          </cell>
          <cell r="E2115">
            <v>1</v>
          </cell>
          <cell r="F2115">
            <v>0.3333333</v>
          </cell>
        </row>
        <row r="2116">
          <cell r="C2116">
            <v>0.54545460000000001</v>
          </cell>
          <cell r="D2116">
            <v>4.5454550000000003E-2</v>
          </cell>
          <cell r="E2116">
            <v>1</v>
          </cell>
          <cell r="F2116">
            <v>0.3333333</v>
          </cell>
        </row>
        <row r="2117">
          <cell r="C2117">
            <v>0.43902439999999998</v>
          </cell>
          <cell r="D2117">
            <v>0</v>
          </cell>
          <cell r="E2117">
            <v>1</v>
          </cell>
          <cell r="F2117">
            <v>0.3333333</v>
          </cell>
        </row>
        <row r="2118">
          <cell r="C2118">
            <v>0.43902439999999998</v>
          </cell>
          <cell r="D2118">
            <v>0</v>
          </cell>
          <cell r="E2118">
            <v>1</v>
          </cell>
          <cell r="F2118">
            <v>0.3333333</v>
          </cell>
        </row>
        <row r="2119">
          <cell r="C2119">
            <v>0.54545460000000001</v>
          </cell>
          <cell r="D2119">
            <v>4.5454550000000003E-2</v>
          </cell>
          <cell r="E2119">
            <v>1</v>
          </cell>
          <cell r="F2119">
            <v>0.3333333</v>
          </cell>
        </row>
        <row r="2120">
          <cell r="C2120">
            <v>0.54545460000000001</v>
          </cell>
          <cell r="D2120">
            <v>4.5454550000000003E-2</v>
          </cell>
          <cell r="E2120">
            <v>1</v>
          </cell>
          <cell r="F2120">
            <v>0.3333333</v>
          </cell>
        </row>
        <row r="2121">
          <cell r="C2121">
            <v>0.43902439999999998</v>
          </cell>
          <cell r="D2121">
            <v>0</v>
          </cell>
          <cell r="E2121">
            <v>1</v>
          </cell>
          <cell r="F2121">
            <v>0.3333333</v>
          </cell>
        </row>
        <row r="2122">
          <cell r="C2122">
            <v>0.43902439999999998</v>
          </cell>
          <cell r="D2122">
            <v>0</v>
          </cell>
          <cell r="E2122">
            <v>1</v>
          </cell>
          <cell r="F2122">
            <v>0.3333333</v>
          </cell>
        </row>
        <row r="2123">
          <cell r="C2123">
            <v>0.54545460000000001</v>
          </cell>
          <cell r="D2123">
            <v>4.5454550000000003E-2</v>
          </cell>
          <cell r="E2123">
            <v>1</v>
          </cell>
          <cell r="F2123">
            <v>0.3333333</v>
          </cell>
        </row>
        <row r="2124">
          <cell r="C2124">
            <v>0.54545460000000001</v>
          </cell>
          <cell r="D2124">
            <v>4.5454550000000003E-2</v>
          </cell>
          <cell r="E2124">
            <v>1</v>
          </cell>
          <cell r="F2124">
            <v>0.3333333</v>
          </cell>
        </row>
        <row r="2125">
          <cell r="C2125">
            <v>0.54545460000000001</v>
          </cell>
          <cell r="D2125">
            <v>4.5454550000000003E-2</v>
          </cell>
          <cell r="E2125">
            <v>1</v>
          </cell>
          <cell r="F2125">
            <v>0.3333333</v>
          </cell>
        </row>
        <row r="2126">
          <cell r="C2126">
            <v>0.54545460000000001</v>
          </cell>
          <cell r="D2126">
            <v>4.5454550000000003E-2</v>
          </cell>
          <cell r="E2126">
            <v>1</v>
          </cell>
          <cell r="F2126">
            <v>0.3333333</v>
          </cell>
        </row>
        <row r="2127">
          <cell r="C2127">
            <v>0.54545460000000001</v>
          </cell>
          <cell r="D2127">
            <v>4.5454550000000003E-2</v>
          </cell>
          <cell r="E2127">
            <v>1</v>
          </cell>
          <cell r="F2127">
            <v>0.3333333</v>
          </cell>
        </row>
        <row r="2128">
          <cell r="C2128">
            <v>0.54545460000000001</v>
          </cell>
          <cell r="D2128">
            <v>4.5454550000000003E-2</v>
          </cell>
          <cell r="E2128">
            <v>1</v>
          </cell>
          <cell r="F2128">
            <v>0.3333333</v>
          </cell>
        </row>
        <row r="2129">
          <cell r="C2129">
            <v>0.3333333</v>
          </cell>
          <cell r="D2129">
            <v>0.13888890000000001</v>
          </cell>
          <cell r="E2129">
            <v>1</v>
          </cell>
          <cell r="F2129">
            <v>0.3333333</v>
          </cell>
        </row>
        <row r="2130">
          <cell r="C2130">
            <v>0.3333333</v>
          </cell>
          <cell r="D2130">
            <v>0.13888890000000001</v>
          </cell>
          <cell r="E2130">
            <v>1</v>
          </cell>
          <cell r="F2130">
            <v>0.3333333</v>
          </cell>
        </row>
        <row r="2131">
          <cell r="C2131">
            <v>0.43902439999999998</v>
          </cell>
          <cell r="D2131">
            <v>0</v>
          </cell>
          <cell r="E2131">
            <v>1</v>
          </cell>
          <cell r="F2131">
            <v>0.3333333</v>
          </cell>
        </row>
        <row r="2132">
          <cell r="C2132">
            <v>0.43902439999999998</v>
          </cell>
          <cell r="D2132">
            <v>0</v>
          </cell>
          <cell r="E2132">
            <v>1</v>
          </cell>
          <cell r="F2132">
            <v>0.3333333</v>
          </cell>
        </row>
        <row r="2133">
          <cell r="C2133">
            <v>0.3333333</v>
          </cell>
          <cell r="D2133">
            <v>0.13888890000000001</v>
          </cell>
          <cell r="E2133">
            <v>1</v>
          </cell>
          <cell r="F2133">
            <v>0.3333333</v>
          </cell>
        </row>
        <row r="2134">
          <cell r="C2134">
            <v>0.3333333</v>
          </cell>
          <cell r="D2134">
            <v>0.13888890000000001</v>
          </cell>
          <cell r="E2134">
            <v>1</v>
          </cell>
          <cell r="F2134">
            <v>0.3333333</v>
          </cell>
        </row>
        <row r="2135">
          <cell r="C2135">
            <v>0.3333333</v>
          </cell>
          <cell r="D2135">
            <v>0.13888890000000001</v>
          </cell>
          <cell r="E2135">
            <v>1</v>
          </cell>
          <cell r="F2135">
            <v>0.3333333</v>
          </cell>
        </row>
        <row r="2136">
          <cell r="C2136">
            <v>0.3333333</v>
          </cell>
          <cell r="D2136">
            <v>0.13888890000000001</v>
          </cell>
          <cell r="E2136">
            <v>1</v>
          </cell>
          <cell r="F2136">
            <v>0.3333333</v>
          </cell>
        </row>
        <row r="2137">
          <cell r="C2137">
            <v>0.3333333</v>
          </cell>
          <cell r="D2137">
            <v>0.13888890000000001</v>
          </cell>
          <cell r="E2137">
            <v>1</v>
          </cell>
          <cell r="F2137">
            <v>0.3333333</v>
          </cell>
        </row>
        <row r="2138">
          <cell r="C2138">
            <v>0.3333333</v>
          </cell>
          <cell r="D2138">
            <v>0.13888890000000001</v>
          </cell>
          <cell r="E2138">
            <v>1</v>
          </cell>
          <cell r="F2138">
            <v>0.3333333</v>
          </cell>
        </row>
        <row r="2139">
          <cell r="C2139">
            <v>0.43902439999999998</v>
          </cell>
          <cell r="D2139">
            <v>0</v>
          </cell>
          <cell r="E2139">
            <v>1</v>
          </cell>
          <cell r="F2139">
            <v>0.3333333</v>
          </cell>
        </row>
        <row r="2140">
          <cell r="C2140">
            <v>0.43902439999999998</v>
          </cell>
          <cell r="D2140">
            <v>0</v>
          </cell>
          <cell r="E2140">
            <v>1</v>
          </cell>
          <cell r="F2140">
            <v>0.3333333</v>
          </cell>
        </row>
        <row r="2141">
          <cell r="C2141">
            <v>0.43902439999999998</v>
          </cell>
          <cell r="D2141">
            <v>0</v>
          </cell>
          <cell r="E2141">
            <v>1</v>
          </cell>
          <cell r="F2141">
            <v>0.3333333</v>
          </cell>
        </row>
        <row r="2142">
          <cell r="C2142">
            <v>0.43902439999999998</v>
          </cell>
          <cell r="D2142">
            <v>0</v>
          </cell>
          <cell r="E2142">
            <v>1</v>
          </cell>
          <cell r="F2142">
            <v>0.3333333</v>
          </cell>
        </row>
        <row r="2143">
          <cell r="C2143">
            <v>0.54545460000000001</v>
          </cell>
          <cell r="D2143">
            <v>4.5454550000000003E-2</v>
          </cell>
          <cell r="E2143">
            <v>1</v>
          </cell>
          <cell r="F2143">
            <v>0.3333333</v>
          </cell>
        </row>
        <row r="2144">
          <cell r="C2144">
            <v>0.54545460000000001</v>
          </cell>
          <cell r="D2144">
            <v>4.5454550000000003E-2</v>
          </cell>
          <cell r="E2144">
            <v>1</v>
          </cell>
          <cell r="F2144">
            <v>0.3333333</v>
          </cell>
        </row>
        <row r="2145">
          <cell r="C2145">
            <v>0.3333333</v>
          </cell>
          <cell r="D2145">
            <v>0.13888890000000001</v>
          </cell>
          <cell r="E2145">
            <v>1</v>
          </cell>
          <cell r="F2145">
            <v>0.3333333</v>
          </cell>
        </row>
        <row r="2146">
          <cell r="C2146">
            <v>0.3333333</v>
          </cell>
          <cell r="D2146">
            <v>0.13888890000000001</v>
          </cell>
          <cell r="E2146">
            <v>1</v>
          </cell>
          <cell r="F2146">
            <v>0.3333333</v>
          </cell>
        </row>
        <row r="2147">
          <cell r="C2147">
            <v>0.43902439999999998</v>
          </cell>
          <cell r="D2147">
            <v>0</v>
          </cell>
          <cell r="E2147">
            <v>1</v>
          </cell>
          <cell r="F2147">
            <v>0.3333333</v>
          </cell>
        </row>
        <row r="2148">
          <cell r="C2148">
            <v>0.43902439999999998</v>
          </cell>
          <cell r="D2148">
            <v>0</v>
          </cell>
          <cell r="E2148">
            <v>1</v>
          </cell>
          <cell r="F2148">
            <v>0.3333333</v>
          </cell>
        </row>
        <row r="2149">
          <cell r="C2149">
            <v>0.3333333</v>
          </cell>
          <cell r="D2149">
            <v>0.2</v>
          </cell>
          <cell r="E2149">
            <v>1</v>
          </cell>
          <cell r="F2149">
            <v>0.3333333</v>
          </cell>
        </row>
        <row r="2150">
          <cell r="C2150">
            <v>0.3333333</v>
          </cell>
          <cell r="D2150">
            <v>0.2</v>
          </cell>
          <cell r="E2150">
            <v>1</v>
          </cell>
          <cell r="F2150">
            <v>0.3333333</v>
          </cell>
        </row>
        <row r="2151">
          <cell r="C2151">
            <v>0.3333333</v>
          </cell>
          <cell r="D2151">
            <v>0.2</v>
          </cell>
          <cell r="E2151">
            <v>1</v>
          </cell>
          <cell r="F2151">
            <v>0.3333333</v>
          </cell>
        </row>
        <row r="2152">
          <cell r="C2152">
            <v>0.3333333</v>
          </cell>
          <cell r="D2152">
            <v>0.2</v>
          </cell>
          <cell r="E2152">
            <v>1</v>
          </cell>
          <cell r="F2152">
            <v>0.3333333</v>
          </cell>
        </row>
        <row r="2153">
          <cell r="C2153">
            <v>0.54545460000000001</v>
          </cell>
          <cell r="D2153">
            <v>4.5454550000000003E-2</v>
          </cell>
          <cell r="E2153">
            <v>1</v>
          </cell>
          <cell r="F2153">
            <v>0.3333333</v>
          </cell>
        </row>
        <row r="2154">
          <cell r="C2154">
            <v>0.54545460000000001</v>
          </cell>
          <cell r="D2154">
            <v>4.5454550000000003E-2</v>
          </cell>
          <cell r="E2154">
            <v>1</v>
          </cell>
          <cell r="F2154">
            <v>0.3333333</v>
          </cell>
        </row>
        <row r="2155">
          <cell r="C2155">
            <v>0.54545460000000001</v>
          </cell>
          <cell r="D2155">
            <v>4.5454550000000003E-2</v>
          </cell>
          <cell r="E2155">
            <v>1</v>
          </cell>
          <cell r="F2155">
            <v>0.3333333</v>
          </cell>
        </row>
        <row r="2156">
          <cell r="C2156">
            <v>0.54545460000000001</v>
          </cell>
          <cell r="D2156">
            <v>4.5454550000000003E-2</v>
          </cell>
          <cell r="E2156">
            <v>1</v>
          </cell>
          <cell r="F2156">
            <v>0.3333333</v>
          </cell>
        </row>
        <row r="2157">
          <cell r="C2157">
            <v>0.43902439999999998</v>
          </cell>
          <cell r="D2157">
            <v>0</v>
          </cell>
          <cell r="E2157">
            <v>1</v>
          </cell>
          <cell r="F2157">
            <v>0.3333333</v>
          </cell>
        </row>
        <row r="2158">
          <cell r="C2158">
            <v>0.43902439999999998</v>
          </cell>
          <cell r="D2158">
            <v>0</v>
          </cell>
          <cell r="E2158">
            <v>1</v>
          </cell>
          <cell r="F2158">
            <v>0.3333333</v>
          </cell>
        </row>
        <row r="2159">
          <cell r="C2159">
            <v>0.54545460000000001</v>
          </cell>
          <cell r="D2159">
            <v>4.5454550000000003E-2</v>
          </cell>
          <cell r="E2159">
            <v>1</v>
          </cell>
          <cell r="F2159">
            <v>0.3333333</v>
          </cell>
        </row>
        <row r="2160">
          <cell r="C2160">
            <v>0.54545460000000001</v>
          </cell>
          <cell r="D2160">
            <v>4.5454550000000003E-2</v>
          </cell>
          <cell r="E2160">
            <v>1</v>
          </cell>
          <cell r="F2160">
            <v>0.3333333</v>
          </cell>
        </row>
        <row r="2161">
          <cell r="C2161">
            <v>0.3333333</v>
          </cell>
          <cell r="D2161">
            <v>0.13888890000000001</v>
          </cell>
          <cell r="E2161">
            <v>1</v>
          </cell>
          <cell r="F2161">
            <v>0.3333333</v>
          </cell>
        </row>
        <row r="2162">
          <cell r="C2162">
            <v>0.3333333</v>
          </cell>
          <cell r="D2162">
            <v>0.13888890000000001</v>
          </cell>
          <cell r="E2162">
            <v>1</v>
          </cell>
          <cell r="F2162">
            <v>0.3333333</v>
          </cell>
        </row>
        <row r="2163">
          <cell r="C2163">
            <v>0.54545460000000001</v>
          </cell>
          <cell r="D2163">
            <v>4.5454550000000003E-2</v>
          </cell>
          <cell r="E2163">
            <v>1</v>
          </cell>
          <cell r="F2163">
            <v>0.3333333</v>
          </cell>
        </row>
        <row r="2164">
          <cell r="C2164">
            <v>0.54545460000000001</v>
          </cell>
          <cell r="D2164">
            <v>4.5454550000000003E-2</v>
          </cell>
          <cell r="E2164">
            <v>1</v>
          </cell>
          <cell r="F2164">
            <v>0.3333333</v>
          </cell>
        </row>
        <row r="2165">
          <cell r="C2165">
            <v>0.43902439999999998</v>
          </cell>
          <cell r="D2165">
            <v>0</v>
          </cell>
          <cell r="E2165">
            <v>1</v>
          </cell>
          <cell r="F2165">
            <v>0.3333333</v>
          </cell>
        </row>
        <row r="2166">
          <cell r="C2166">
            <v>0.43902439999999998</v>
          </cell>
          <cell r="D2166">
            <v>0</v>
          </cell>
          <cell r="E2166">
            <v>1</v>
          </cell>
          <cell r="F2166">
            <v>0.3333333</v>
          </cell>
        </row>
        <row r="2167">
          <cell r="C2167">
            <v>0.43902439999999998</v>
          </cell>
          <cell r="D2167">
            <v>0</v>
          </cell>
          <cell r="E2167">
            <v>1</v>
          </cell>
          <cell r="F2167">
            <v>0.3333333</v>
          </cell>
        </row>
        <row r="2168">
          <cell r="C2168">
            <v>0.43902439999999998</v>
          </cell>
          <cell r="D2168">
            <v>0</v>
          </cell>
          <cell r="E2168">
            <v>1</v>
          </cell>
          <cell r="F2168">
            <v>0.3333333</v>
          </cell>
        </row>
        <row r="2169">
          <cell r="C2169">
            <v>0.43902439999999998</v>
          </cell>
          <cell r="D2169">
            <v>0</v>
          </cell>
          <cell r="E2169">
            <v>1</v>
          </cell>
          <cell r="F2169">
            <v>0.3333333</v>
          </cell>
        </row>
        <row r="2170">
          <cell r="C2170">
            <v>0.43902439999999998</v>
          </cell>
          <cell r="D2170">
            <v>0</v>
          </cell>
          <cell r="E2170">
            <v>1</v>
          </cell>
          <cell r="F2170">
            <v>0.3333333</v>
          </cell>
        </row>
        <row r="2171">
          <cell r="C2171">
            <v>0.3333333</v>
          </cell>
          <cell r="D2171">
            <v>0.13888890000000001</v>
          </cell>
          <cell r="E2171">
            <v>1</v>
          </cell>
          <cell r="F2171">
            <v>0.3333333</v>
          </cell>
        </row>
        <row r="2172">
          <cell r="C2172">
            <v>0.3333333</v>
          </cell>
          <cell r="D2172">
            <v>0.13888890000000001</v>
          </cell>
          <cell r="E2172">
            <v>1</v>
          </cell>
          <cell r="F2172">
            <v>0.3333333</v>
          </cell>
        </row>
        <row r="2173">
          <cell r="C2173">
            <v>0.3333333</v>
          </cell>
          <cell r="D2173">
            <v>0.13888890000000001</v>
          </cell>
          <cell r="E2173">
            <v>1</v>
          </cell>
          <cell r="F2173">
            <v>0.3333333</v>
          </cell>
        </row>
        <row r="2174">
          <cell r="C2174">
            <v>0.3333333</v>
          </cell>
          <cell r="D2174">
            <v>0.13888890000000001</v>
          </cell>
          <cell r="E2174">
            <v>1</v>
          </cell>
          <cell r="F2174">
            <v>0.3333333</v>
          </cell>
        </row>
        <row r="2175">
          <cell r="C2175">
            <v>0.3333333</v>
          </cell>
          <cell r="D2175">
            <v>0.13888890000000001</v>
          </cell>
          <cell r="E2175">
            <v>1</v>
          </cell>
          <cell r="F2175">
            <v>0.3333333</v>
          </cell>
        </row>
        <row r="2176">
          <cell r="C2176">
            <v>0.3333333</v>
          </cell>
          <cell r="D2176">
            <v>0.13888890000000001</v>
          </cell>
          <cell r="E2176">
            <v>1</v>
          </cell>
          <cell r="F2176">
            <v>0.3333333</v>
          </cell>
        </row>
        <row r="2177">
          <cell r="C2177">
            <v>0.54545460000000001</v>
          </cell>
          <cell r="D2177">
            <v>4.5454550000000003E-2</v>
          </cell>
          <cell r="E2177">
            <v>1</v>
          </cell>
          <cell r="F2177">
            <v>0.3333333</v>
          </cell>
        </row>
        <row r="2178">
          <cell r="C2178">
            <v>0.54545460000000001</v>
          </cell>
          <cell r="D2178">
            <v>4.5454550000000003E-2</v>
          </cell>
          <cell r="E2178">
            <v>1</v>
          </cell>
          <cell r="F2178">
            <v>0.3333333</v>
          </cell>
        </row>
        <row r="2179">
          <cell r="C2179">
            <v>0.3333333</v>
          </cell>
          <cell r="D2179">
            <v>0.13888890000000001</v>
          </cell>
          <cell r="E2179">
            <v>1</v>
          </cell>
          <cell r="F2179">
            <v>0.3333333</v>
          </cell>
        </row>
        <row r="2180">
          <cell r="C2180">
            <v>0.3333333</v>
          </cell>
          <cell r="D2180">
            <v>0.13888890000000001</v>
          </cell>
          <cell r="E2180">
            <v>1</v>
          </cell>
          <cell r="F2180">
            <v>0.3333333</v>
          </cell>
        </row>
        <row r="2181">
          <cell r="C2181">
            <v>0.43902439999999998</v>
          </cell>
          <cell r="D2181">
            <v>0</v>
          </cell>
          <cell r="E2181">
            <v>1</v>
          </cell>
          <cell r="F2181">
            <v>0.3333333</v>
          </cell>
        </row>
        <row r="2182">
          <cell r="C2182">
            <v>0.43902439999999998</v>
          </cell>
          <cell r="D2182">
            <v>0</v>
          </cell>
          <cell r="E2182">
            <v>1</v>
          </cell>
          <cell r="F2182">
            <v>0.3333333</v>
          </cell>
        </row>
        <row r="2183">
          <cell r="C2183">
            <v>0.43902439999999998</v>
          </cell>
          <cell r="D2183">
            <v>0</v>
          </cell>
          <cell r="E2183">
            <v>1</v>
          </cell>
          <cell r="F2183">
            <v>0.3333333</v>
          </cell>
        </row>
        <row r="2184">
          <cell r="C2184">
            <v>0.43902439999999998</v>
          </cell>
          <cell r="D2184">
            <v>0</v>
          </cell>
          <cell r="E2184">
            <v>1</v>
          </cell>
          <cell r="F2184">
            <v>0.3333333</v>
          </cell>
        </row>
        <row r="2185">
          <cell r="C2185">
            <v>0.43902439999999998</v>
          </cell>
          <cell r="D2185">
            <v>0</v>
          </cell>
          <cell r="E2185">
            <v>1</v>
          </cell>
          <cell r="F2185">
            <v>0.3333333</v>
          </cell>
        </row>
        <row r="2186">
          <cell r="C2186">
            <v>0.43902439999999998</v>
          </cell>
          <cell r="D2186">
            <v>0</v>
          </cell>
          <cell r="E2186">
            <v>1</v>
          </cell>
          <cell r="F2186">
            <v>0.3333333</v>
          </cell>
        </row>
        <row r="2187">
          <cell r="C2187">
            <v>0.43902439999999998</v>
          </cell>
          <cell r="D2187">
            <v>0</v>
          </cell>
          <cell r="E2187">
            <v>1</v>
          </cell>
          <cell r="F2187">
            <v>0.3333333</v>
          </cell>
        </row>
        <row r="2188">
          <cell r="C2188">
            <v>0.43902439999999998</v>
          </cell>
          <cell r="D2188">
            <v>0</v>
          </cell>
          <cell r="E2188">
            <v>1</v>
          </cell>
          <cell r="F2188">
            <v>0.3333333</v>
          </cell>
        </row>
        <row r="2189">
          <cell r="C2189">
            <v>0.43902439999999998</v>
          </cell>
          <cell r="D2189">
            <v>0</v>
          </cell>
          <cell r="E2189">
            <v>1</v>
          </cell>
          <cell r="F2189">
            <v>0.3333333</v>
          </cell>
        </row>
        <row r="2190">
          <cell r="C2190">
            <v>0.43902439999999998</v>
          </cell>
          <cell r="D2190">
            <v>0</v>
          </cell>
          <cell r="E2190">
            <v>1</v>
          </cell>
          <cell r="F2190">
            <v>0.3333333</v>
          </cell>
        </row>
        <row r="2191">
          <cell r="C2191">
            <v>0.43902439999999998</v>
          </cell>
          <cell r="D2191">
            <v>0</v>
          </cell>
          <cell r="E2191">
            <v>1</v>
          </cell>
          <cell r="F2191">
            <v>0.3333333</v>
          </cell>
        </row>
        <row r="2192">
          <cell r="C2192">
            <v>0.43902439999999998</v>
          </cell>
          <cell r="D2192">
            <v>0</v>
          </cell>
          <cell r="E2192">
            <v>1</v>
          </cell>
          <cell r="F2192">
            <v>0.3333333</v>
          </cell>
        </row>
        <row r="2193">
          <cell r="C2193">
            <v>0.43902439999999998</v>
          </cell>
          <cell r="D2193">
            <v>0</v>
          </cell>
          <cell r="E2193">
            <v>1</v>
          </cell>
          <cell r="F2193">
            <v>0.3333333</v>
          </cell>
        </row>
        <row r="2194">
          <cell r="C2194">
            <v>0.43902439999999998</v>
          </cell>
          <cell r="D2194">
            <v>0</v>
          </cell>
          <cell r="E2194">
            <v>1</v>
          </cell>
          <cell r="F2194">
            <v>0.3333333</v>
          </cell>
        </row>
        <row r="2195">
          <cell r="C2195">
            <v>0.54545460000000001</v>
          </cell>
          <cell r="D2195">
            <v>4.5454550000000003E-2</v>
          </cell>
          <cell r="E2195">
            <v>1</v>
          </cell>
          <cell r="F2195">
            <v>0.3333333</v>
          </cell>
        </row>
        <row r="2196">
          <cell r="C2196">
            <v>0.54545460000000001</v>
          </cell>
          <cell r="D2196">
            <v>4.5454550000000003E-2</v>
          </cell>
          <cell r="E2196">
            <v>1</v>
          </cell>
          <cell r="F2196">
            <v>0.3333333</v>
          </cell>
        </row>
        <row r="2197">
          <cell r="C2197">
            <v>0.43902439999999998</v>
          </cell>
          <cell r="D2197">
            <v>0</v>
          </cell>
          <cell r="E2197">
            <v>1</v>
          </cell>
          <cell r="F2197">
            <v>0.3333333</v>
          </cell>
        </row>
        <row r="2198">
          <cell r="C2198">
            <v>0.43902439999999998</v>
          </cell>
          <cell r="D2198">
            <v>0</v>
          </cell>
          <cell r="E2198">
            <v>1</v>
          </cell>
          <cell r="F2198">
            <v>0.3333333</v>
          </cell>
        </row>
        <row r="2199">
          <cell r="C2199">
            <v>0.54545460000000001</v>
          </cell>
          <cell r="D2199">
            <v>4.5454550000000003E-2</v>
          </cell>
          <cell r="E2199">
            <v>1</v>
          </cell>
          <cell r="F2199">
            <v>0.3333333</v>
          </cell>
        </row>
        <row r="2200">
          <cell r="C2200">
            <v>0.54545460000000001</v>
          </cell>
          <cell r="D2200">
            <v>4.5454550000000003E-2</v>
          </cell>
          <cell r="E2200">
            <v>1</v>
          </cell>
          <cell r="F2200">
            <v>0.3333333</v>
          </cell>
        </row>
        <row r="2201">
          <cell r="C2201">
            <v>0.43902439999999998</v>
          </cell>
          <cell r="D2201">
            <v>0</v>
          </cell>
          <cell r="E2201">
            <v>1</v>
          </cell>
          <cell r="F2201">
            <v>0.3333333</v>
          </cell>
        </row>
        <row r="2202">
          <cell r="C2202">
            <v>0.43902439999999998</v>
          </cell>
          <cell r="D2202">
            <v>0</v>
          </cell>
          <cell r="E2202">
            <v>1</v>
          </cell>
          <cell r="F2202">
            <v>0.3333333</v>
          </cell>
        </row>
        <row r="2203">
          <cell r="C2203">
            <v>0.43902439999999998</v>
          </cell>
          <cell r="D2203">
            <v>0</v>
          </cell>
          <cell r="E2203">
            <v>1</v>
          </cell>
          <cell r="F2203">
            <v>0.3333333</v>
          </cell>
        </row>
        <row r="2204">
          <cell r="C2204">
            <v>0.43902439999999998</v>
          </cell>
          <cell r="D2204">
            <v>0</v>
          </cell>
          <cell r="E2204">
            <v>1</v>
          </cell>
          <cell r="F2204">
            <v>0.3333333</v>
          </cell>
        </row>
        <row r="2205">
          <cell r="C2205">
            <v>0.3333333</v>
          </cell>
          <cell r="D2205">
            <v>0.13888890000000001</v>
          </cell>
          <cell r="E2205">
            <v>1</v>
          </cell>
          <cell r="F2205">
            <v>0.3333333</v>
          </cell>
        </row>
        <row r="2206">
          <cell r="C2206">
            <v>0.3333333</v>
          </cell>
          <cell r="D2206">
            <v>0.13888890000000001</v>
          </cell>
          <cell r="E2206">
            <v>1</v>
          </cell>
          <cell r="F2206">
            <v>0.3333333</v>
          </cell>
        </row>
        <row r="2207">
          <cell r="C2207">
            <v>0.54545460000000001</v>
          </cell>
          <cell r="D2207">
            <v>4.5454550000000003E-2</v>
          </cell>
          <cell r="E2207">
            <v>1</v>
          </cell>
          <cell r="F2207">
            <v>0.3333333</v>
          </cell>
        </row>
        <row r="2208">
          <cell r="C2208">
            <v>0.54545460000000001</v>
          </cell>
          <cell r="D2208">
            <v>4.5454550000000003E-2</v>
          </cell>
          <cell r="E2208">
            <v>1</v>
          </cell>
          <cell r="F2208">
            <v>0.3333333</v>
          </cell>
        </row>
        <row r="2209">
          <cell r="C2209">
            <v>0.43902439999999998</v>
          </cell>
          <cell r="D2209">
            <v>0</v>
          </cell>
          <cell r="E2209">
            <v>1</v>
          </cell>
          <cell r="F2209">
            <v>0.3333333</v>
          </cell>
        </row>
        <row r="2210">
          <cell r="C2210">
            <v>0.43902439999999998</v>
          </cell>
          <cell r="D2210">
            <v>0</v>
          </cell>
          <cell r="E2210">
            <v>1</v>
          </cell>
          <cell r="F2210">
            <v>0.3333333</v>
          </cell>
        </row>
        <row r="2211">
          <cell r="C2211">
            <v>0.54545460000000001</v>
          </cell>
          <cell r="D2211">
            <v>4.5454550000000003E-2</v>
          </cell>
          <cell r="E2211">
            <v>1</v>
          </cell>
          <cell r="F2211">
            <v>0.3333333</v>
          </cell>
        </row>
        <row r="2212">
          <cell r="C2212">
            <v>0.54545460000000001</v>
          </cell>
          <cell r="D2212">
            <v>4.5454550000000003E-2</v>
          </cell>
          <cell r="E2212">
            <v>1</v>
          </cell>
          <cell r="F2212">
            <v>0.3333333</v>
          </cell>
        </row>
        <row r="2213">
          <cell r="C2213">
            <v>0.43902439999999998</v>
          </cell>
          <cell r="D2213">
            <v>0</v>
          </cell>
          <cell r="E2213">
            <v>1</v>
          </cell>
          <cell r="F2213">
            <v>0.3333333</v>
          </cell>
        </row>
        <row r="2214">
          <cell r="C2214">
            <v>0.43902439999999998</v>
          </cell>
          <cell r="D2214">
            <v>0</v>
          </cell>
          <cell r="E2214">
            <v>1</v>
          </cell>
          <cell r="F2214">
            <v>0.3333333</v>
          </cell>
        </row>
        <row r="2215">
          <cell r="C2215">
            <v>0.54545460000000001</v>
          </cell>
          <cell r="D2215">
            <v>4.5454550000000003E-2</v>
          </cell>
          <cell r="E2215">
            <v>1</v>
          </cell>
          <cell r="F2215">
            <v>0.3333333</v>
          </cell>
        </row>
        <row r="2216">
          <cell r="C2216">
            <v>0.54545460000000001</v>
          </cell>
          <cell r="D2216">
            <v>4.5454550000000003E-2</v>
          </cell>
          <cell r="E2216">
            <v>1</v>
          </cell>
          <cell r="F2216">
            <v>0.3333333</v>
          </cell>
        </row>
        <row r="2217">
          <cell r="C2217">
            <v>0.43902439999999998</v>
          </cell>
          <cell r="D2217">
            <v>0</v>
          </cell>
          <cell r="E2217">
            <v>1</v>
          </cell>
          <cell r="F2217">
            <v>0.3333333</v>
          </cell>
        </row>
        <row r="2218">
          <cell r="C2218">
            <v>0.43902439999999998</v>
          </cell>
          <cell r="D2218">
            <v>0</v>
          </cell>
          <cell r="E2218">
            <v>1</v>
          </cell>
          <cell r="F2218">
            <v>0.3333333</v>
          </cell>
        </row>
        <row r="2219">
          <cell r="C2219">
            <v>0.43902439999999998</v>
          </cell>
          <cell r="D2219">
            <v>0</v>
          </cell>
          <cell r="E2219">
            <v>1</v>
          </cell>
          <cell r="F2219">
            <v>0.3333333</v>
          </cell>
        </row>
        <row r="2220">
          <cell r="C2220">
            <v>0.43902439999999998</v>
          </cell>
          <cell r="D2220">
            <v>0</v>
          </cell>
          <cell r="E2220">
            <v>1</v>
          </cell>
          <cell r="F2220">
            <v>0.3333333</v>
          </cell>
        </row>
        <row r="2221">
          <cell r="C2221">
            <v>0.43902439999999998</v>
          </cell>
          <cell r="D2221">
            <v>0</v>
          </cell>
          <cell r="E2221">
            <v>1</v>
          </cell>
          <cell r="F2221">
            <v>0.3333333</v>
          </cell>
        </row>
        <row r="2222">
          <cell r="C2222">
            <v>0.43902439999999998</v>
          </cell>
          <cell r="D2222">
            <v>0</v>
          </cell>
          <cell r="E2222">
            <v>1</v>
          </cell>
          <cell r="F2222">
            <v>0.3333333</v>
          </cell>
        </row>
        <row r="2223">
          <cell r="C2223">
            <v>0.54545460000000001</v>
          </cell>
          <cell r="D2223">
            <v>4.5454550000000003E-2</v>
          </cell>
          <cell r="E2223">
            <v>1</v>
          </cell>
          <cell r="F2223">
            <v>0.3333333</v>
          </cell>
        </row>
        <row r="2224">
          <cell r="C2224">
            <v>0.54545460000000001</v>
          </cell>
          <cell r="D2224">
            <v>4.5454550000000003E-2</v>
          </cell>
          <cell r="E2224">
            <v>1</v>
          </cell>
          <cell r="F2224">
            <v>0.3333333</v>
          </cell>
        </row>
        <row r="2225">
          <cell r="C2225">
            <v>0.54545460000000001</v>
          </cell>
          <cell r="D2225">
            <v>4.5454550000000003E-2</v>
          </cell>
          <cell r="E2225">
            <v>1</v>
          </cell>
          <cell r="F2225">
            <v>0.3333333</v>
          </cell>
        </row>
        <row r="2226">
          <cell r="C2226">
            <v>0.54545460000000001</v>
          </cell>
          <cell r="D2226">
            <v>4.5454550000000003E-2</v>
          </cell>
          <cell r="E2226">
            <v>1</v>
          </cell>
          <cell r="F2226">
            <v>0.3333333</v>
          </cell>
        </row>
        <row r="2227">
          <cell r="C2227">
            <v>0.3333333</v>
          </cell>
          <cell r="D2227">
            <v>0.13888890000000001</v>
          </cell>
          <cell r="E2227">
            <v>1</v>
          </cell>
          <cell r="F2227">
            <v>0.3333333</v>
          </cell>
        </row>
        <row r="2228">
          <cell r="C2228">
            <v>0.3333333</v>
          </cell>
          <cell r="D2228">
            <v>0.13888890000000001</v>
          </cell>
          <cell r="E2228">
            <v>1</v>
          </cell>
          <cell r="F2228">
            <v>0.3333333</v>
          </cell>
        </row>
        <row r="2229">
          <cell r="C2229">
            <v>0.3333333</v>
          </cell>
          <cell r="D2229">
            <v>0.13888890000000001</v>
          </cell>
          <cell r="E2229">
            <v>1</v>
          </cell>
          <cell r="F2229">
            <v>0.3333333</v>
          </cell>
        </row>
        <row r="2230">
          <cell r="C2230">
            <v>0.3333333</v>
          </cell>
          <cell r="D2230">
            <v>0.13888890000000001</v>
          </cell>
          <cell r="E2230">
            <v>1</v>
          </cell>
          <cell r="F2230">
            <v>0.3333333</v>
          </cell>
        </row>
        <row r="2231">
          <cell r="C2231">
            <v>0.54545460000000001</v>
          </cell>
          <cell r="D2231">
            <v>4.5454550000000003E-2</v>
          </cell>
          <cell r="E2231">
            <v>1</v>
          </cell>
          <cell r="F2231">
            <v>0.3333333</v>
          </cell>
        </row>
        <row r="2232">
          <cell r="C2232">
            <v>0.54545460000000001</v>
          </cell>
          <cell r="D2232">
            <v>4.5454550000000003E-2</v>
          </cell>
          <cell r="E2232">
            <v>1</v>
          </cell>
          <cell r="F2232">
            <v>0.3333333</v>
          </cell>
        </row>
        <row r="2233">
          <cell r="C2233">
            <v>0.54545460000000001</v>
          </cell>
          <cell r="D2233">
            <v>4.5454550000000003E-2</v>
          </cell>
          <cell r="E2233">
            <v>1</v>
          </cell>
          <cell r="F2233">
            <v>0.3333333</v>
          </cell>
        </row>
        <row r="2234">
          <cell r="C2234">
            <v>0.54545460000000001</v>
          </cell>
          <cell r="D2234">
            <v>4.5454550000000003E-2</v>
          </cell>
          <cell r="E2234">
            <v>1</v>
          </cell>
          <cell r="F2234">
            <v>0.3333333</v>
          </cell>
        </row>
        <row r="2235">
          <cell r="C2235">
            <v>0.3333333</v>
          </cell>
          <cell r="D2235">
            <v>0.13888890000000001</v>
          </cell>
          <cell r="E2235">
            <v>1</v>
          </cell>
          <cell r="F2235">
            <v>0.3333333</v>
          </cell>
        </row>
        <row r="2236">
          <cell r="C2236">
            <v>0.3333333</v>
          </cell>
          <cell r="D2236">
            <v>0.13888890000000001</v>
          </cell>
          <cell r="E2236">
            <v>1</v>
          </cell>
          <cell r="F2236">
            <v>0.3333333</v>
          </cell>
        </row>
        <row r="2237">
          <cell r="C2237">
            <v>0.43902439999999998</v>
          </cell>
          <cell r="D2237">
            <v>0</v>
          </cell>
          <cell r="E2237">
            <v>1</v>
          </cell>
          <cell r="F2237">
            <v>0.3333333</v>
          </cell>
        </row>
        <row r="2238">
          <cell r="C2238">
            <v>0.43902439999999998</v>
          </cell>
          <cell r="D2238">
            <v>0</v>
          </cell>
          <cell r="E2238">
            <v>1</v>
          </cell>
          <cell r="F2238">
            <v>0.3333333</v>
          </cell>
        </row>
        <row r="2239">
          <cell r="C2239">
            <v>0.3333333</v>
          </cell>
          <cell r="D2239">
            <v>0.2</v>
          </cell>
          <cell r="E2239">
            <v>1</v>
          </cell>
          <cell r="F2239">
            <v>0.3333333</v>
          </cell>
        </row>
        <row r="2240">
          <cell r="C2240">
            <v>0.3333333</v>
          </cell>
          <cell r="D2240">
            <v>0.2</v>
          </cell>
          <cell r="E2240">
            <v>1</v>
          </cell>
          <cell r="F2240">
            <v>0.3333333</v>
          </cell>
        </row>
        <row r="2241">
          <cell r="C2241">
            <v>0.43902439999999998</v>
          </cell>
          <cell r="D2241">
            <v>0</v>
          </cell>
          <cell r="E2241">
            <v>1</v>
          </cell>
          <cell r="F2241">
            <v>0.3333333</v>
          </cell>
        </row>
        <row r="2242">
          <cell r="C2242">
            <v>0.43902439999999998</v>
          </cell>
          <cell r="D2242">
            <v>0</v>
          </cell>
          <cell r="E2242">
            <v>1</v>
          </cell>
          <cell r="F2242">
            <v>0.3333333</v>
          </cell>
        </row>
        <row r="2243">
          <cell r="C2243">
            <v>0.54545460000000001</v>
          </cell>
          <cell r="D2243">
            <v>4.5454550000000003E-2</v>
          </cell>
          <cell r="E2243">
            <v>1</v>
          </cell>
          <cell r="F2243">
            <v>0.3333333</v>
          </cell>
        </row>
        <row r="2244">
          <cell r="C2244">
            <v>0.54545460000000001</v>
          </cell>
          <cell r="D2244">
            <v>4.5454550000000003E-2</v>
          </cell>
          <cell r="E2244">
            <v>1</v>
          </cell>
          <cell r="F2244">
            <v>0.3333333</v>
          </cell>
        </row>
        <row r="2245">
          <cell r="C2245">
            <v>0.43902439999999998</v>
          </cell>
          <cell r="D2245">
            <v>0</v>
          </cell>
          <cell r="E2245">
            <v>1</v>
          </cell>
          <cell r="F2245">
            <v>0.3333333</v>
          </cell>
        </row>
        <row r="2246">
          <cell r="C2246">
            <v>0.43902439999999998</v>
          </cell>
          <cell r="D2246">
            <v>0</v>
          </cell>
          <cell r="E2246">
            <v>1</v>
          </cell>
          <cell r="F2246">
            <v>0.3333333</v>
          </cell>
        </row>
        <row r="2247">
          <cell r="C2247">
            <v>0.43902439999999998</v>
          </cell>
          <cell r="D2247">
            <v>0</v>
          </cell>
          <cell r="E2247">
            <v>1</v>
          </cell>
          <cell r="F2247">
            <v>0.3333333</v>
          </cell>
        </row>
        <row r="2248">
          <cell r="C2248">
            <v>0.43902439999999998</v>
          </cell>
          <cell r="D2248">
            <v>0</v>
          </cell>
          <cell r="E2248">
            <v>1</v>
          </cell>
          <cell r="F2248">
            <v>0.3333333</v>
          </cell>
        </row>
        <row r="2249">
          <cell r="C2249">
            <v>0.3333333</v>
          </cell>
          <cell r="D2249">
            <v>0.13888890000000001</v>
          </cell>
          <cell r="E2249">
            <v>1</v>
          </cell>
          <cell r="F2249">
            <v>0.3333333</v>
          </cell>
        </row>
        <row r="2250">
          <cell r="C2250">
            <v>0.3333333</v>
          </cell>
          <cell r="D2250">
            <v>0.13888890000000001</v>
          </cell>
          <cell r="E2250">
            <v>1</v>
          </cell>
          <cell r="F2250">
            <v>0.3333333</v>
          </cell>
        </row>
        <row r="2251">
          <cell r="C2251">
            <v>0.54545460000000001</v>
          </cell>
          <cell r="D2251">
            <v>4.5454550000000003E-2</v>
          </cell>
          <cell r="E2251">
            <v>1</v>
          </cell>
          <cell r="F2251">
            <v>0.3333333</v>
          </cell>
        </row>
        <row r="2252">
          <cell r="C2252">
            <v>0.54545460000000001</v>
          </cell>
          <cell r="D2252">
            <v>4.5454550000000003E-2</v>
          </cell>
          <cell r="E2252">
            <v>1</v>
          </cell>
          <cell r="F2252">
            <v>0.3333333</v>
          </cell>
        </row>
        <row r="2253">
          <cell r="C2253">
            <v>0.43902439999999998</v>
          </cell>
          <cell r="D2253">
            <v>0</v>
          </cell>
          <cell r="E2253">
            <v>1</v>
          </cell>
          <cell r="F2253">
            <v>0.3333333</v>
          </cell>
        </row>
        <row r="2254">
          <cell r="C2254">
            <v>0.43902439999999998</v>
          </cell>
          <cell r="D2254">
            <v>0</v>
          </cell>
          <cell r="E2254">
            <v>1</v>
          </cell>
          <cell r="F2254">
            <v>0.3333333</v>
          </cell>
        </row>
        <row r="2255">
          <cell r="C2255">
            <v>0.43902439999999998</v>
          </cell>
          <cell r="D2255">
            <v>0</v>
          </cell>
          <cell r="E2255">
            <v>1</v>
          </cell>
          <cell r="F2255">
            <v>0.3333333</v>
          </cell>
        </row>
        <row r="2256">
          <cell r="C2256">
            <v>0.43902439999999998</v>
          </cell>
          <cell r="D2256">
            <v>0</v>
          </cell>
          <cell r="E2256">
            <v>1</v>
          </cell>
          <cell r="F2256">
            <v>0.3333333</v>
          </cell>
        </row>
        <row r="2257">
          <cell r="C2257">
            <v>0.43902439999999998</v>
          </cell>
          <cell r="D2257">
            <v>0</v>
          </cell>
          <cell r="E2257">
            <v>1</v>
          </cell>
          <cell r="F2257">
            <v>0.3333333</v>
          </cell>
        </row>
        <row r="2258">
          <cell r="C2258">
            <v>0.43902439999999998</v>
          </cell>
          <cell r="D2258">
            <v>0</v>
          </cell>
          <cell r="E2258">
            <v>1</v>
          </cell>
          <cell r="F2258">
            <v>0.3333333</v>
          </cell>
        </row>
        <row r="2259">
          <cell r="C2259">
            <v>0.43902439999999998</v>
          </cell>
          <cell r="D2259">
            <v>0</v>
          </cell>
          <cell r="E2259">
            <v>1</v>
          </cell>
          <cell r="F2259">
            <v>0.3333333</v>
          </cell>
        </row>
        <row r="2260">
          <cell r="C2260">
            <v>0.43902439999999998</v>
          </cell>
          <cell r="D2260">
            <v>0</v>
          </cell>
          <cell r="E2260">
            <v>1</v>
          </cell>
          <cell r="F2260">
            <v>0.3333333</v>
          </cell>
        </row>
        <row r="2261">
          <cell r="C2261">
            <v>0.43902439999999998</v>
          </cell>
          <cell r="D2261">
            <v>0</v>
          </cell>
          <cell r="E2261">
            <v>1</v>
          </cell>
          <cell r="F2261">
            <v>0.3333333</v>
          </cell>
        </row>
        <row r="2262">
          <cell r="C2262">
            <v>0.43902439999999998</v>
          </cell>
          <cell r="D2262">
            <v>0</v>
          </cell>
          <cell r="E2262">
            <v>1</v>
          </cell>
          <cell r="F2262">
            <v>0.3333333</v>
          </cell>
        </row>
        <row r="2263">
          <cell r="C2263">
            <v>0.43902439999999998</v>
          </cell>
          <cell r="D2263">
            <v>0</v>
          </cell>
          <cell r="E2263">
            <v>1</v>
          </cell>
          <cell r="F2263">
            <v>0.3333333</v>
          </cell>
        </row>
        <row r="2264">
          <cell r="C2264">
            <v>0.43902439999999998</v>
          </cell>
          <cell r="D2264">
            <v>0</v>
          </cell>
          <cell r="E2264">
            <v>1</v>
          </cell>
          <cell r="F2264">
            <v>0.3333333</v>
          </cell>
        </row>
        <row r="2265">
          <cell r="C2265">
            <v>0.43902439999999998</v>
          </cell>
          <cell r="D2265">
            <v>0</v>
          </cell>
          <cell r="E2265">
            <v>1</v>
          </cell>
          <cell r="F2265">
            <v>0.3333333</v>
          </cell>
        </row>
        <row r="2266">
          <cell r="C2266">
            <v>0.43902439999999998</v>
          </cell>
          <cell r="D2266">
            <v>0</v>
          </cell>
          <cell r="E2266">
            <v>1</v>
          </cell>
          <cell r="F2266">
            <v>0.3333333</v>
          </cell>
        </row>
        <row r="2267">
          <cell r="C2267">
            <v>0.43902439999999998</v>
          </cell>
          <cell r="D2267">
            <v>0</v>
          </cell>
          <cell r="E2267">
            <v>1</v>
          </cell>
          <cell r="F2267">
            <v>0.3333333</v>
          </cell>
        </row>
        <row r="2268">
          <cell r="C2268">
            <v>0.43902439999999998</v>
          </cell>
          <cell r="D2268">
            <v>0</v>
          </cell>
          <cell r="E2268">
            <v>1</v>
          </cell>
          <cell r="F2268">
            <v>0.3333333</v>
          </cell>
        </row>
        <row r="2269">
          <cell r="C2269">
            <v>0.3333333</v>
          </cell>
          <cell r="D2269">
            <v>0.13888890000000001</v>
          </cell>
          <cell r="E2269">
            <v>1</v>
          </cell>
          <cell r="F2269">
            <v>0.3333333</v>
          </cell>
        </row>
        <row r="2270">
          <cell r="C2270">
            <v>0.3333333</v>
          </cell>
          <cell r="D2270">
            <v>0.13888890000000001</v>
          </cell>
          <cell r="E2270">
            <v>1</v>
          </cell>
          <cell r="F2270">
            <v>0.3333333</v>
          </cell>
        </row>
        <row r="2271">
          <cell r="C2271">
            <v>0.43902439999999998</v>
          </cell>
          <cell r="D2271">
            <v>0</v>
          </cell>
          <cell r="E2271">
            <v>1</v>
          </cell>
          <cell r="F2271">
            <v>0.3333333</v>
          </cell>
        </row>
        <row r="2272">
          <cell r="C2272">
            <v>0.43902439999999998</v>
          </cell>
          <cell r="D2272">
            <v>0</v>
          </cell>
          <cell r="E2272">
            <v>1</v>
          </cell>
          <cell r="F2272">
            <v>0.3333333</v>
          </cell>
        </row>
        <row r="2273">
          <cell r="C2273">
            <v>0.54545460000000001</v>
          </cell>
          <cell r="D2273">
            <v>4.5454550000000003E-2</v>
          </cell>
          <cell r="E2273">
            <v>1</v>
          </cell>
          <cell r="F2273">
            <v>0.3333333</v>
          </cell>
        </row>
        <row r="2274">
          <cell r="C2274">
            <v>0.54545460000000001</v>
          </cell>
          <cell r="D2274">
            <v>4.5454550000000003E-2</v>
          </cell>
          <cell r="E2274">
            <v>1</v>
          </cell>
          <cell r="F2274">
            <v>0.3333333</v>
          </cell>
        </row>
        <row r="2275">
          <cell r="C2275">
            <v>0.54545460000000001</v>
          </cell>
          <cell r="D2275">
            <v>4.5454550000000003E-2</v>
          </cell>
          <cell r="E2275">
            <v>1</v>
          </cell>
          <cell r="F2275">
            <v>0.3333333</v>
          </cell>
        </row>
        <row r="2276">
          <cell r="C2276">
            <v>0.54545460000000001</v>
          </cell>
          <cell r="D2276">
            <v>4.5454550000000003E-2</v>
          </cell>
          <cell r="E2276">
            <v>1</v>
          </cell>
          <cell r="F2276">
            <v>0.3333333</v>
          </cell>
        </row>
        <row r="2277">
          <cell r="C2277">
            <v>0.3333333</v>
          </cell>
          <cell r="D2277">
            <v>0.13888890000000001</v>
          </cell>
          <cell r="E2277">
            <v>1</v>
          </cell>
          <cell r="F2277">
            <v>0.3333333</v>
          </cell>
        </row>
        <row r="2278">
          <cell r="C2278">
            <v>0.3333333</v>
          </cell>
          <cell r="D2278">
            <v>0.13888890000000001</v>
          </cell>
          <cell r="E2278">
            <v>1</v>
          </cell>
          <cell r="F2278">
            <v>0.3333333</v>
          </cell>
        </row>
        <row r="2279">
          <cell r="C2279">
            <v>0.43902439999999998</v>
          </cell>
          <cell r="D2279">
            <v>0</v>
          </cell>
          <cell r="E2279">
            <v>1</v>
          </cell>
          <cell r="F2279">
            <v>0.3333333</v>
          </cell>
        </row>
        <row r="2280">
          <cell r="C2280">
            <v>0.43902439999999998</v>
          </cell>
          <cell r="D2280">
            <v>0</v>
          </cell>
          <cell r="E2280">
            <v>1</v>
          </cell>
          <cell r="F2280">
            <v>0.3333333</v>
          </cell>
        </row>
        <row r="2281">
          <cell r="C2281">
            <v>0.3333333</v>
          </cell>
          <cell r="D2281">
            <v>0.13888890000000001</v>
          </cell>
          <cell r="E2281">
            <v>1</v>
          </cell>
          <cell r="F2281">
            <v>0.3333333</v>
          </cell>
        </row>
        <row r="2282">
          <cell r="C2282">
            <v>0.3333333</v>
          </cell>
          <cell r="D2282">
            <v>0.13888890000000001</v>
          </cell>
          <cell r="E2282">
            <v>1</v>
          </cell>
          <cell r="F2282">
            <v>0.3333333</v>
          </cell>
        </row>
        <row r="2283">
          <cell r="C2283">
            <v>0.3333333</v>
          </cell>
          <cell r="D2283">
            <v>0.13888890000000001</v>
          </cell>
          <cell r="E2283">
            <v>1</v>
          </cell>
          <cell r="F2283">
            <v>0.3333333</v>
          </cell>
        </row>
        <row r="2284">
          <cell r="C2284">
            <v>0.3333333</v>
          </cell>
          <cell r="D2284">
            <v>0.13888890000000001</v>
          </cell>
          <cell r="E2284">
            <v>1</v>
          </cell>
          <cell r="F2284">
            <v>0.3333333</v>
          </cell>
        </row>
        <row r="2285">
          <cell r="C2285">
            <v>0.43902439999999998</v>
          </cell>
          <cell r="D2285">
            <v>0</v>
          </cell>
          <cell r="E2285">
            <v>1</v>
          </cell>
          <cell r="F2285">
            <v>0.3333333</v>
          </cell>
        </row>
        <row r="2286">
          <cell r="C2286">
            <v>0.43902439999999998</v>
          </cell>
          <cell r="D2286">
            <v>0</v>
          </cell>
          <cell r="E2286">
            <v>1</v>
          </cell>
          <cell r="F2286">
            <v>0.3333333</v>
          </cell>
        </row>
        <row r="2287">
          <cell r="C2287">
            <v>0.3333333</v>
          </cell>
          <cell r="D2287">
            <v>0.13888890000000001</v>
          </cell>
          <cell r="E2287">
            <v>1</v>
          </cell>
          <cell r="F2287">
            <v>0.3333333</v>
          </cell>
        </row>
        <row r="2288">
          <cell r="C2288">
            <v>0.3333333</v>
          </cell>
          <cell r="D2288">
            <v>0.13888890000000001</v>
          </cell>
          <cell r="E2288">
            <v>1</v>
          </cell>
          <cell r="F2288">
            <v>0.3333333</v>
          </cell>
        </row>
        <row r="2289">
          <cell r="C2289">
            <v>0.54545460000000001</v>
          </cell>
          <cell r="D2289">
            <v>4.5454550000000003E-2</v>
          </cell>
          <cell r="E2289">
            <v>1</v>
          </cell>
          <cell r="F2289">
            <v>0.3333333</v>
          </cell>
        </row>
        <row r="2290">
          <cell r="C2290">
            <v>0.54545460000000001</v>
          </cell>
          <cell r="D2290">
            <v>4.5454550000000003E-2</v>
          </cell>
          <cell r="E2290">
            <v>1</v>
          </cell>
          <cell r="F2290">
            <v>0.3333333</v>
          </cell>
        </row>
        <row r="2291">
          <cell r="C2291">
            <v>0.43902439999999998</v>
          </cell>
          <cell r="D2291">
            <v>0</v>
          </cell>
          <cell r="E2291">
            <v>1</v>
          </cell>
          <cell r="F2291">
            <v>0.3333333</v>
          </cell>
        </row>
        <row r="2292">
          <cell r="C2292">
            <v>0.43902439999999998</v>
          </cell>
          <cell r="D2292">
            <v>0</v>
          </cell>
          <cell r="E2292">
            <v>1</v>
          </cell>
          <cell r="F2292">
            <v>0.3333333</v>
          </cell>
        </row>
        <row r="2293">
          <cell r="C2293">
            <v>0.43902439999999998</v>
          </cell>
          <cell r="D2293">
            <v>0</v>
          </cell>
          <cell r="E2293">
            <v>1</v>
          </cell>
          <cell r="F2293">
            <v>0.3333333</v>
          </cell>
        </row>
        <row r="2294">
          <cell r="C2294">
            <v>0.43902439999999998</v>
          </cell>
          <cell r="D2294">
            <v>0</v>
          </cell>
          <cell r="E2294">
            <v>1</v>
          </cell>
          <cell r="F2294">
            <v>0.3333333</v>
          </cell>
        </row>
        <row r="2295">
          <cell r="C2295">
            <v>0.3333333</v>
          </cell>
          <cell r="D2295">
            <v>0.13888890000000001</v>
          </cell>
          <cell r="E2295">
            <v>1</v>
          </cell>
          <cell r="F2295">
            <v>0.3333333</v>
          </cell>
        </row>
        <row r="2296">
          <cell r="C2296">
            <v>0.3333333</v>
          </cell>
          <cell r="D2296">
            <v>0.13888890000000001</v>
          </cell>
          <cell r="E2296">
            <v>1</v>
          </cell>
          <cell r="F2296">
            <v>0.3333333</v>
          </cell>
        </row>
        <row r="2297">
          <cell r="C2297">
            <v>0.43902439999999998</v>
          </cell>
          <cell r="D2297">
            <v>0</v>
          </cell>
          <cell r="E2297">
            <v>1</v>
          </cell>
          <cell r="F2297">
            <v>0.3333333</v>
          </cell>
        </row>
        <row r="2298">
          <cell r="C2298">
            <v>0.43902439999999998</v>
          </cell>
          <cell r="D2298">
            <v>0</v>
          </cell>
          <cell r="E2298">
            <v>1</v>
          </cell>
          <cell r="F2298">
            <v>0.3333333</v>
          </cell>
        </row>
        <row r="2299">
          <cell r="C2299">
            <v>0.43902439999999998</v>
          </cell>
          <cell r="D2299">
            <v>0</v>
          </cell>
          <cell r="E2299">
            <v>1</v>
          </cell>
          <cell r="F2299">
            <v>0.3333333</v>
          </cell>
        </row>
        <row r="2300">
          <cell r="C2300">
            <v>0.43902439999999998</v>
          </cell>
          <cell r="D2300">
            <v>0</v>
          </cell>
          <cell r="E2300">
            <v>1</v>
          </cell>
          <cell r="F2300">
            <v>0.3333333</v>
          </cell>
        </row>
        <row r="2301">
          <cell r="C2301">
            <v>0.43902439999999998</v>
          </cell>
          <cell r="D2301">
            <v>0</v>
          </cell>
          <cell r="E2301">
            <v>1</v>
          </cell>
          <cell r="F2301">
            <v>0.3333333</v>
          </cell>
        </row>
        <row r="2302">
          <cell r="C2302">
            <v>0.43902439999999998</v>
          </cell>
          <cell r="D2302">
            <v>0</v>
          </cell>
          <cell r="E2302">
            <v>1</v>
          </cell>
          <cell r="F2302">
            <v>0.3333333</v>
          </cell>
        </row>
        <row r="2303">
          <cell r="C2303">
            <v>0.3333333</v>
          </cell>
          <cell r="D2303">
            <v>0.13888890000000001</v>
          </cell>
          <cell r="E2303">
            <v>1</v>
          </cell>
          <cell r="F2303">
            <v>0.3333333</v>
          </cell>
        </row>
        <row r="2304">
          <cell r="C2304">
            <v>0.3333333</v>
          </cell>
          <cell r="D2304">
            <v>0.13888890000000001</v>
          </cell>
          <cell r="E2304">
            <v>1</v>
          </cell>
          <cell r="F2304">
            <v>0.3333333</v>
          </cell>
        </row>
        <row r="2305">
          <cell r="C2305">
            <v>0.43902439999999998</v>
          </cell>
          <cell r="D2305">
            <v>0</v>
          </cell>
          <cell r="E2305">
            <v>1</v>
          </cell>
          <cell r="F2305">
            <v>0.3333333</v>
          </cell>
        </row>
        <row r="2306">
          <cell r="C2306">
            <v>0.43902439999999998</v>
          </cell>
          <cell r="D2306">
            <v>0</v>
          </cell>
          <cell r="E2306">
            <v>1</v>
          </cell>
          <cell r="F2306">
            <v>0.3333333</v>
          </cell>
        </row>
        <row r="2307">
          <cell r="C2307">
            <v>0.43902439999999998</v>
          </cell>
          <cell r="D2307">
            <v>0</v>
          </cell>
          <cell r="E2307">
            <v>1</v>
          </cell>
          <cell r="F2307">
            <v>0.3333333</v>
          </cell>
        </row>
        <row r="2308">
          <cell r="C2308">
            <v>0.43902439999999998</v>
          </cell>
          <cell r="D2308">
            <v>0</v>
          </cell>
          <cell r="E2308">
            <v>1</v>
          </cell>
          <cell r="F2308">
            <v>0.3333333</v>
          </cell>
        </row>
        <row r="2309">
          <cell r="C2309">
            <v>0.43902439999999998</v>
          </cell>
          <cell r="D2309">
            <v>0</v>
          </cell>
          <cell r="E2309">
            <v>1</v>
          </cell>
          <cell r="F2309">
            <v>0.3333333</v>
          </cell>
        </row>
        <row r="2310">
          <cell r="C2310">
            <v>0.43902439999999998</v>
          </cell>
          <cell r="D2310">
            <v>0</v>
          </cell>
          <cell r="E2310">
            <v>1</v>
          </cell>
          <cell r="F2310">
            <v>0.3333333</v>
          </cell>
        </row>
        <row r="2311">
          <cell r="C2311">
            <v>0.43902439999999998</v>
          </cell>
          <cell r="D2311">
            <v>0</v>
          </cell>
          <cell r="E2311">
            <v>1</v>
          </cell>
          <cell r="F2311">
            <v>0.3333333</v>
          </cell>
        </row>
        <row r="2312">
          <cell r="C2312">
            <v>0.43902439999999998</v>
          </cell>
          <cell r="D2312">
            <v>0</v>
          </cell>
          <cell r="E2312">
            <v>1</v>
          </cell>
          <cell r="F2312">
            <v>0.3333333</v>
          </cell>
        </row>
        <row r="2313">
          <cell r="C2313">
            <v>0.54545460000000001</v>
          </cell>
          <cell r="D2313">
            <v>4.5454550000000003E-2</v>
          </cell>
          <cell r="E2313">
            <v>1</v>
          </cell>
          <cell r="F2313">
            <v>0.3333333</v>
          </cell>
        </row>
        <row r="2314">
          <cell r="C2314">
            <v>0.54545460000000001</v>
          </cell>
          <cell r="D2314">
            <v>4.5454550000000003E-2</v>
          </cell>
          <cell r="E2314">
            <v>1</v>
          </cell>
          <cell r="F2314">
            <v>0.3333333</v>
          </cell>
        </row>
        <row r="2315">
          <cell r="C2315">
            <v>0.43902439999999998</v>
          </cell>
          <cell r="D2315">
            <v>0</v>
          </cell>
          <cell r="E2315">
            <v>1</v>
          </cell>
          <cell r="F2315">
            <v>0.3333333</v>
          </cell>
        </row>
        <row r="2316">
          <cell r="C2316">
            <v>0.43902439999999998</v>
          </cell>
          <cell r="D2316">
            <v>0</v>
          </cell>
          <cell r="E2316">
            <v>1</v>
          </cell>
          <cell r="F2316">
            <v>0.3333333</v>
          </cell>
        </row>
        <row r="2317">
          <cell r="C2317">
            <v>0.3333333</v>
          </cell>
          <cell r="D2317">
            <v>0.13888890000000001</v>
          </cell>
          <cell r="E2317">
            <v>1</v>
          </cell>
          <cell r="F2317">
            <v>0.3333333</v>
          </cell>
        </row>
        <row r="2318">
          <cell r="C2318">
            <v>0.3333333</v>
          </cell>
          <cell r="D2318">
            <v>0.13888890000000001</v>
          </cell>
          <cell r="E2318">
            <v>1</v>
          </cell>
          <cell r="F2318">
            <v>0.3333333</v>
          </cell>
        </row>
        <row r="2319">
          <cell r="C2319">
            <v>0.3333333</v>
          </cell>
          <cell r="D2319">
            <v>0.13888890000000001</v>
          </cell>
          <cell r="E2319">
            <v>1</v>
          </cell>
          <cell r="F2319">
            <v>0.3333333</v>
          </cell>
        </row>
        <row r="2320">
          <cell r="C2320">
            <v>0.3333333</v>
          </cell>
          <cell r="D2320">
            <v>0.13888890000000001</v>
          </cell>
          <cell r="E2320">
            <v>1</v>
          </cell>
          <cell r="F2320">
            <v>0.3333333</v>
          </cell>
        </row>
        <row r="2321">
          <cell r="C2321">
            <v>0.3333333</v>
          </cell>
          <cell r="D2321">
            <v>0.13888890000000001</v>
          </cell>
          <cell r="E2321">
            <v>1</v>
          </cell>
          <cell r="F2321">
            <v>0.3333333</v>
          </cell>
        </row>
        <row r="2322">
          <cell r="C2322">
            <v>0.3333333</v>
          </cell>
          <cell r="D2322">
            <v>0.13888890000000001</v>
          </cell>
          <cell r="E2322">
            <v>1</v>
          </cell>
          <cell r="F2322">
            <v>0.3333333</v>
          </cell>
        </row>
        <row r="2323">
          <cell r="C2323">
            <v>0.54545460000000001</v>
          </cell>
          <cell r="D2323">
            <v>4.5454550000000003E-2</v>
          </cell>
          <cell r="E2323">
            <v>1</v>
          </cell>
          <cell r="F2323">
            <v>0.3333333</v>
          </cell>
        </row>
        <row r="2324">
          <cell r="C2324">
            <v>0.54545460000000001</v>
          </cell>
          <cell r="D2324">
            <v>4.5454550000000003E-2</v>
          </cell>
          <cell r="E2324">
            <v>1</v>
          </cell>
          <cell r="F2324">
            <v>0.3333333</v>
          </cell>
        </row>
        <row r="2325">
          <cell r="C2325">
            <v>0.43902439999999998</v>
          </cell>
          <cell r="D2325">
            <v>0</v>
          </cell>
          <cell r="E2325">
            <v>1</v>
          </cell>
          <cell r="F2325">
            <v>0.3333333</v>
          </cell>
        </row>
        <row r="2326">
          <cell r="C2326">
            <v>0.43902439999999998</v>
          </cell>
          <cell r="D2326">
            <v>0</v>
          </cell>
          <cell r="E2326">
            <v>1</v>
          </cell>
          <cell r="F2326">
            <v>0.3333333</v>
          </cell>
        </row>
        <row r="2327">
          <cell r="C2327">
            <v>0.43902439999999998</v>
          </cell>
          <cell r="D2327">
            <v>0</v>
          </cell>
          <cell r="E2327">
            <v>1</v>
          </cell>
          <cell r="F2327">
            <v>0.3333333</v>
          </cell>
        </row>
        <row r="2328">
          <cell r="C2328">
            <v>0.43902439999999998</v>
          </cell>
          <cell r="D2328">
            <v>0</v>
          </cell>
          <cell r="E2328">
            <v>1</v>
          </cell>
          <cell r="F2328">
            <v>0.3333333</v>
          </cell>
        </row>
        <row r="2329">
          <cell r="C2329">
            <v>0.54545460000000001</v>
          </cell>
          <cell r="D2329">
            <v>4.5454550000000003E-2</v>
          </cell>
          <cell r="E2329">
            <v>1</v>
          </cell>
          <cell r="F2329">
            <v>0.3333333</v>
          </cell>
        </row>
        <row r="2330">
          <cell r="C2330">
            <v>0.54545460000000001</v>
          </cell>
          <cell r="D2330">
            <v>4.5454550000000003E-2</v>
          </cell>
          <cell r="E2330">
            <v>1</v>
          </cell>
          <cell r="F2330">
            <v>0.3333333</v>
          </cell>
        </row>
        <row r="2331">
          <cell r="C2331">
            <v>0.43902439999999998</v>
          </cell>
          <cell r="D2331">
            <v>0</v>
          </cell>
          <cell r="E2331">
            <v>1</v>
          </cell>
          <cell r="F2331">
            <v>0.3333333</v>
          </cell>
        </row>
        <row r="2332">
          <cell r="C2332">
            <v>0.43902439999999998</v>
          </cell>
          <cell r="D2332">
            <v>0</v>
          </cell>
          <cell r="E2332">
            <v>1</v>
          </cell>
          <cell r="F2332">
            <v>0.3333333</v>
          </cell>
        </row>
        <row r="2333">
          <cell r="C2333">
            <v>0.54545460000000001</v>
          </cell>
          <cell r="D2333">
            <v>4.5454550000000003E-2</v>
          </cell>
          <cell r="E2333">
            <v>1</v>
          </cell>
          <cell r="F2333">
            <v>0.3333333</v>
          </cell>
        </row>
        <row r="2334">
          <cell r="C2334">
            <v>0.54545460000000001</v>
          </cell>
          <cell r="D2334">
            <v>4.5454550000000003E-2</v>
          </cell>
          <cell r="E2334">
            <v>1</v>
          </cell>
          <cell r="F2334">
            <v>0.3333333</v>
          </cell>
        </row>
        <row r="2335">
          <cell r="C2335">
            <v>0.54545460000000001</v>
          </cell>
          <cell r="D2335">
            <v>4.5454550000000003E-2</v>
          </cell>
          <cell r="E2335">
            <v>1</v>
          </cell>
          <cell r="F2335">
            <v>0.3333333</v>
          </cell>
        </row>
        <row r="2336">
          <cell r="C2336">
            <v>0.54545460000000001</v>
          </cell>
          <cell r="D2336">
            <v>4.5454550000000003E-2</v>
          </cell>
          <cell r="E2336">
            <v>1</v>
          </cell>
          <cell r="F2336">
            <v>0.3333333</v>
          </cell>
        </row>
        <row r="2337">
          <cell r="C2337">
            <v>0.54545460000000001</v>
          </cell>
          <cell r="D2337">
            <v>4.5454550000000003E-2</v>
          </cell>
          <cell r="E2337">
            <v>1</v>
          </cell>
          <cell r="F2337">
            <v>0.3333333</v>
          </cell>
        </row>
        <row r="2338">
          <cell r="C2338">
            <v>0.54545460000000001</v>
          </cell>
          <cell r="D2338">
            <v>4.5454550000000003E-2</v>
          </cell>
          <cell r="E2338">
            <v>1</v>
          </cell>
          <cell r="F2338">
            <v>0.3333333</v>
          </cell>
        </row>
        <row r="2339">
          <cell r="C2339">
            <v>0.3333333</v>
          </cell>
          <cell r="D2339">
            <v>0.13888890000000001</v>
          </cell>
          <cell r="E2339">
            <v>1</v>
          </cell>
          <cell r="F2339">
            <v>0.3333333</v>
          </cell>
        </row>
        <row r="2340">
          <cell r="C2340">
            <v>0.3333333</v>
          </cell>
          <cell r="D2340">
            <v>0.13888890000000001</v>
          </cell>
          <cell r="E2340">
            <v>1</v>
          </cell>
          <cell r="F2340">
            <v>0.3333333</v>
          </cell>
        </row>
        <row r="2341">
          <cell r="C2341">
            <v>0.43902439999999998</v>
          </cell>
          <cell r="D2341">
            <v>0</v>
          </cell>
          <cell r="E2341">
            <v>1</v>
          </cell>
          <cell r="F2341">
            <v>0.3333333</v>
          </cell>
        </row>
        <row r="2342">
          <cell r="C2342">
            <v>0.43902439999999998</v>
          </cell>
          <cell r="D2342">
            <v>0</v>
          </cell>
          <cell r="E2342">
            <v>1</v>
          </cell>
          <cell r="F2342">
            <v>0.3333333</v>
          </cell>
        </row>
        <row r="2343">
          <cell r="C2343">
            <v>0.3333333</v>
          </cell>
          <cell r="D2343">
            <v>0.13888890000000001</v>
          </cell>
          <cell r="E2343">
            <v>1</v>
          </cell>
          <cell r="F2343">
            <v>0.3333333</v>
          </cell>
        </row>
        <row r="2344">
          <cell r="C2344">
            <v>0.3333333</v>
          </cell>
          <cell r="D2344">
            <v>0.13888890000000001</v>
          </cell>
          <cell r="E2344">
            <v>1</v>
          </cell>
          <cell r="F2344">
            <v>0.3333333</v>
          </cell>
        </row>
        <row r="2345">
          <cell r="C2345">
            <v>0.3333333</v>
          </cell>
          <cell r="D2345">
            <v>0.13888890000000001</v>
          </cell>
          <cell r="E2345">
            <v>1</v>
          </cell>
          <cell r="F2345">
            <v>0.3333333</v>
          </cell>
        </row>
        <row r="2346">
          <cell r="C2346">
            <v>0.3333333</v>
          </cell>
          <cell r="D2346">
            <v>0.13888890000000001</v>
          </cell>
          <cell r="E2346">
            <v>1</v>
          </cell>
          <cell r="F2346">
            <v>0.3333333</v>
          </cell>
        </row>
        <row r="2347">
          <cell r="C2347">
            <v>0.43902439999999998</v>
          </cell>
          <cell r="D2347">
            <v>0</v>
          </cell>
          <cell r="E2347">
            <v>1</v>
          </cell>
          <cell r="F2347">
            <v>0.3333333</v>
          </cell>
        </row>
        <row r="2348">
          <cell r="C2348">
            <v>0.43902439999999998</v>
          </cell>
          <cell r="D2348">
            <v>0</v>
          </cell>
          <cell r="E2348">
            <v>1</v>
          </cell>
          <cell r="F2348">
            <v>0.3333333</v>
          </cell>
        </row>
        <row r="2349">
          <cell r="C2349">
            <v>0.43902439999999998</v>
          </cell>
          <cell r="D2349">
            <v>0</v>
          </cell>
          <cell r="E2349">
            <v>1</v>
          </cell>
          <cell r="F2349">
            <v>0.3333333</v>
          </cell>
        </row>
        <row r="2350">
          <cell r="C2350">
            <v>0.43902439999999998</v>
          </cell>
          <cell r="D2350">
            <v>0</v>
          </cell>
          <cell r="E2350">
            <v>1</v>
          </cell>
          <cell r="F2350">
            <v>0.3333333</v>
          </cell>
        </row>
        <row r="2351">
          <cell r="C2351">
            <v>0.54545460000000001</v>
          </cell>
          <cell r="D2351">
            <v>4.5454550000000003E-2</v>
          </cell>
          <cell r="E2351">
            <v>1</v>
          </cell>
          <cell r="F2351">
            <v>0.3333333</v>
          </cell>
        </row>
        <row r="2352">
          <cell r="C2352">
            <v>0.54545460000000001</v>
          </cell>
          <cell r="D2352">
            <v>4.5454550000000003E-2</v>
          </cell>
          <cell r="E2352">
            <v>1</v>
          </cell>
          <cell r="F2352">
            <v>0.3333333</v>
          </cell>
        </row>
        <row r="2353">
          <cell r="C2353">
            <v>0.3333333</v>
          </cell>
          <cell r="D2353">
            <v>0.2</v>
          </cell>
          <cell r="E2353">
            <v>1</v>
          </cell>
          <cell r="F2353">
            <v>0.3333333</v>
          </cell>
        </row>
        <row r="2354">
          <cell r="C2354">
            <v>0.3333333</v>
          </cell>
          <cell r="D2354">
            <v>0.2</v>
          </cell>
          <cell r="E2354">
            <v>1</v>
          </cell>
          <cell r="F2354">
            <v>0.3333333</v>
          </cell>
        </row>
        <row r="2355">
          <cell r="C2355">
            <v>0.3333333</v>
          </cell>
          <cell r="D2355">
            <v>0.13888890000000001</v>
          </cell>
          <cell r="E2355">
            <v>1</v>
          </cell>
          <cell r="F2355">
            <v>0.3333333</v>
          </cell>
        </row>
        <row r="2356">
          <cell r="C2356">
            <v>0.3333333</v>
          </cell>
          <cell r="D2356">
            <v>0.13888890000000001</v>
          </cell>
          <cell r="E2356">
            <v>1</v>
          </cell>
          <cell r="F2356">
            <v>0.3333333</v>
          </cell>
        </row>
        <row r="2357">
          <cell r="C2357">
            <v>0.3333333</v>
          </cell>
          <cell r="D2357">
            <v>0.13888890000000001</v>
          </cell>
          <cell r="E2357">
            <v>1</v>
          </cell>
          <cell r="F2357">
            <v>0.3333333</v>
          </cell>
        </row>
        <row r="2358">
          <cell r="C2358">
            <v>0.3333333</v>
          </cell>
          <cell r="D2358">
            <v>0.13888890000000001</v>
          </cell>
          <cell r="E2358">
            <v>1</v>
          </cell>
          <cell r="F2358">
            <v>0.3333333</v>
          </cell>
        </row>
        <row r="2359">
          <cell r="C2359">
            <v>0.54545460000000001</v>
          </cell>
          <cell r="D2359">
            <v>4.5454550000000003E-2</v>
          </cell>
          <cell r="E2359">
            <v>1</v>
          </cell>
          <cell r="F2359">
            <v>0.3333333</v>
          </cell>
        </row>
        <row r="2360">
          <cell r="C2360">
            <v>0.54545460000000001</v>
          </cell>
          <cell r="D2360">
            <v>4.5454550000000003E-2</v>
          </cell>
          <cell r="E2360">
            <v>1</v>
          </cell>
          <cell r="F2360">
            <v>0.3333333</v>
          </cell>
        </row>
        <row r="2361">
          <cell r="C2361">
            <v>0.54545460000000001</v>
          </cell>
          <cell r="D2361">
            <v>4.5454550000000003E-2</v>
          </cell>
          <cell r="E2361">
            <v>1</v>
          </cell>
          <cell r="F2361">
            <v>0.3333333</v>
          </cell>
        </row>
        <row r="2362">
          <cell r="C2362">
            <v>0.54545460000000001</v>
          </cell>
          <cell r="D2362">
            <v>4.5454550000000003E-2</v>
          </cell>
          <cell r="E2362">
            <v>1</v>
          </cell>
          <cell r="F2362">
            <v>0.3333333</v>
          </cell>
        </row>
        <row r="2363">
          <cell r="C2363">
            <v>0.43902439999999998</v>
          </cell>
          <cell r="D2363">
            <v>0</v>
          </cell>
          <cell r="E2363">
            <v>1</v>
          </cell>
          <cell r="F2363">
            <v>0.3333333</v>
          </cell>
        </row>
        <row r="2364">
          <cell r="C2364">
            <v>0.43902439999999998</v>
          </cell>
          <cell r="D2364">
            <v>0</v>
          </cell>
          <cell r="E2364">
            <v>1</v>
          </cell>
          <cell r="F2364">
            <v>0.3333333</v>
          </cell>
        </row>
        <row r="2365">
          <cell r="C2365">
            <v>0.43902439999999998</v>
          </cell>
          <cell r="D2365">
            <v>0</v>
          </cell>
          <cell r="E2365">
            <v>1</v>
          </cell>
          <cell r="F2365">
            <v>0.3333333</v>
          </cell>
        </row>
        <row r="2366">
          <cell r="C2366">
            <v>0.43902439999999998</v>
          </cell>
          <cell r="D2366">
            <v>0</v>
          </cell>
          <cell r="E2366">
            <v>1</v>
          </cell>
          <cell r="F2366">
            <v>0.3333333</v>
          </cell>
        </row>
        <row r="2367">
          <cell r="C2367">
            <v>0.43902439999999998</v>
          </cell>
          <cell r="D2367">
            <v>0</v>
          </cell>
          <cell r="E2367">
            <v>1</v>
          </cell>
          <cell r="F2367">
            <v>0.3333333</v>
          </cell>
        </row>
        <row r="2368">
          <cell r="C2368">
            <v>0.43902439999999998</v>
          </cell>
          <cell r="D2368">
            <v>0</v>
          </cell>
          <cell r="E2368">
            <v>1</v>
          </cell>
          <cell r="F2368">
            <v>0.3333333</v>
          </cell>
        </row>
        <row r="2369">
          <cell r="C2369">
            <v>0.43902439999999998</v>
          </cell>
          <cell r="D2369">
            <v>0</v>
          </cell>
          <cell r="E2369">
            <v>1</v>
          </cell>
          <cell r="F2369">
            <v>0.3333333</v>
          </cell>
        </row>
        <row r="2370">
          <cell r="C2370">
            <v>0.43902439999999998</v>
          </cell>
          <cell r="D2370">
            <v>0</v>
          </cell>
          <cell r="E2370">
            <v>1</v>
          </cell>
          <cell r="F2370">
            <v>0.3333333</v>
          </cell>
        </row>
        <row r="2371">
          <cell r="C2371">
            <v>0.43902439999999998</v>
          </cell>
          <cell r="D2371">
            <v>0</v>
          </cell>
          <cell r="E2371">
            <v>1</v>
          </cell>
          <cell r="F2371">
            <v>0.3333333</v>
          </cell>
        </row>
        <row r="2372">
          <cell r="C2372">
            <v>0.43902439999999998</v>
          </cell>
          <cell r="D2372">
            <v>0</v>
          </cell>
          <cell r="E2372">
            <v>1</v>
          </cell>
          <cell r="F2372">
            <v>0.3333333</v>
          </cell>
        </row>
        <row r="2373">
          <cell r="C2373">
            <v>0.54545460000000001</v>
          </cell>
          <cell r="D2373">
            <v>4.5454550000000003E-2</v>
          </cell>
          <cell r="E2373">
            <v>1</v>
          </cell>
          <cell r="F2373">
            <v>0.3333333</v>
          </cell>
        </row>
        <row r="2374">
          <cell r="C2374">
            <v>0.54545460000000001</v>
          </cell>
          <cell r="D2374">
            <v>4.5454550000000003E-2</v>
          </cell>
          <cell r="E2374">
            <v>1</v>
          </cell>
          <cell r="F2374">
            <v>0.3333333</v>
          </cell>
        </row>
        <row r="2375">
          <cell r="C2375">
            <v>0.43902439999999998</v>
          </cell>
          <cell r="D2375">
            <v>0</v>
          </cell>
          <cell r="E2375">
            <v>1</v>
          </cell>
          <cell r="F2375">
            <v>0.3333333</v>
          </cell>
        </row>
        <row r="2376">
          <cell r="C2376">
            <v>0.43902439999999998</v>
          </cell>
          <cell r="D2376">
            <v>0</v>
          </cell>
          <cell r="E2376">
            <v>1</v>
          </cell>
          <cell r="F2376">
            <v>0.3333333</v>
          </cell>
        </row>
        <row r="2377">
          <cell r="C2377">
            <v>0.3333333</v>
          </cell>
          <cell r="D2377">
            <v>0.13888890000000001</v>
          </cell>
          <cell r="E2377">
            <v>1</v>
          </cell>
          <cell r="F2377">
            <v>0.3333333</v>
          </cell>
        </row>
        <row r="2378">
          <cell r="C2378">
            <v>0.3333333</v>
          </cell>
          <cell r="D2378">
            <v>0.13888890000000001</v>
          </cell>
          <cell r="E2378">
            <v>1</v>
          </cell>
          <cell r="F2378">
            <v>0.3333333</v>
          </cell>
        </row>
        <row r="2379">
          <cell r="C2379">
            <v>0.3333333</v>
          </cell>
          <cell r="D2379">
            <v>0.13888890000000001</v>
          </cell>
          <cell r="E2379">
            <v>1</v>
          </cell>
          <cell r="F2379">
            <v>0.3333333</v>
          </cell>
        </row>
        <row r="2380">
          <cell r="C2380">
            <v>0.3333333</v>
          </cell>
          <cell r="D2380">
            <v>0.13888890000000001</v>
          </cell>
          <cell r="E2380">
            <v>1</v>
          </cell>
          <cell r="F2380">
            <v>0.3333333</v>
          </cell>
        </row>
        <row r="2381">
          <cell r="C2381">
            <v>0.43902439999999998</v>
          </cell>
          <cell r="D2381">
            <v>0</v>
          </cell>
          <cell r="E2381">
            <v>1</v>
          </cell>
          <cell r="F2381">
            <v>0.3333333</v>
          </cell>
        </row>
        <row r="2382">
          <cell r="C2382">
            <v>0.43902439999999998</v>
          </cell>
          <cell r="D2382">
            <v>0</v>
          </cell>
          <cell r="E2382">
            <v>1</v>
          </cell>
          <cell r="F2382">
            <v>0.3333333</v>
          </cell>
        </row>
        <row r="2383">
          <cell r="C2383">
            <v>0.43902439999999998</v>
          </cell>
          <cell r="D2383">
            <v>0</v>
          </cell>
          <cell r="E2383">
            <v>1</v>
          </cell>
          <cell r="F2383">
            <v>0.3333333</v>
          </cell>
        </row>
        <row r="2384">
          <cell r="C2384">
            <v>0.43902439999999998</v>
          </cell>
          <cell r="D2384">
            <v>0</v>
          </cell>
          <cell r="E2384">
            <v>1</v>
          </cell>
          <cell r="F2384">
            <v>0.3333333</v>
          </cell>
        </row>
        <row r="2385">
          <cell r="C2385">
            <v>0.43902439999999998</v>
          </cell>
          <cell r="D2385">
            <v>0</v>
          </cell>
          <cell r="E2385">
            <v>1</v>
          </cell>
          <cell r="F2385">
            <v>0.3333333</v>
          </cell>
        </row>
        <row r="2386">
          <cell r="C2386">
            <v>0.43902439999999998</v>
          </cell>
          <cell r="D2386">
            <v>0</v>
          </cell>
          <cell r="E2386">
            <v>1</v>
          </cell>
          <cell r="F2386">
            <v>0.3333333</v>
          </cell>
        </row>
        <row r="2387">
          <cell r="C2387">
            <v>0.43902439999999998</v>
          </cell>
          <cell r="D2387">
            <v>0</v>
          </cell>
          <cell r="E2387">
            <v>1</v>
          </cell>
          <cell r="F2387">
            <v>0.3333333</v>
          </cell>
        </row>
        <row r="2388">
          <cell r="C2388">
            <v>0.43902439999999998</v>
          </cell>
          <cell r="D2388">
            <v>0</v>
          </cell>
          <cell r="E2388">
            <v>1</v>
          </cell>
          <cell r="F2388">
            <v>0.3333333</v>
          </cell>
        </row>
        <row r="2389">
          <cell r="C2389">
            <v>0.54545460000000001</v>
          </cell>
          <cell r="D2389">
            <v>4.5454550000000003E-2</v>
          </cell>
          <cell r="E2389">
            <v>1</v>
          </cell>
          <cell r="F2389">
            <v>0.3333333</v>
          </cell>
        </row>
        <row r="2390">
          <cell r="C2390">
            <v>0.54545460000000001</v>
          </cell>
          <cell r="D2390">
            <v>4.5454550000000003E-2</v>
          </cell>
          <cell r="E2390">
            <v>1</v>
          </cell>
          <cell r="F2390">
            <v>0.3333333</v>
          </cell>
        </row>
        <row r="2391">
          <cell r="C2391">
            <v>0.43902439999999998</v>
          </cell>
          <cell r="D2391">
            <v>0</v>
          </cell>
          <cell r="E2391">
            <v>1</v>
          </cell>
          <cell r="F2391">
            <v>0.3333333</v>
          </cell>
        </row>
        <row r="2392">
          <cell r="C2392">
            <v>0.43902439999999998</v>
          </cell>
          <cell r="D2392">
            <v>0</v>
          </cell>
          <cell r="E2392">
            <v>1</v>
          </cell>
          <cell r="F2392">
            <v>0.3333333</v>
          </cell>
        </row>
        <row r="2393">
          <cell r="C2393">
            <v>0.3333333</v>
          </cell>
          <cell r="D2393">
            <v>0.13888890000000001</v>
          </cell>
          <cell r="E2393">
            <v>1</v>
          </cell>
          <cell r="F2393">
            <v>0.3333333</v>
          </cell>
        </row>
        <row r="2394">
          <cell r="C2394">
            <v>0.3333333</v>
          </cell>
          <cell r="D2394">
            <v>0.13888890000000001</v>
          </cell>
          <cell r="E2394">
            <v>1</v>
          </cell>
          <cell r="F2394">
            <v>0.3333333</v>
          </cell>
        </row>
        <row r="2395">
          <cell r="C2395">
            <v>0.43902439999999998</v>
          </cell>
          <cell r="D2395">
            <v>0</v>
          </cell>
          <cell r="E2395">
            <v>1</v>
          </cell>
          <cell r="F2395">
            <v>0.3333333</v>
          </cell>
        </row>
        <row r="2396">
          <cell r="C2396">
            <v>0.43902439999999998</v>
          </cell>
          <cell r="D2396">
            <v>0</v>
          </cell>
          <cell r="E2396">
            <v>1</v>
          </cell>
          <cell r="F2396">
            <v>0.3333333</v>
          </cell>
        </row>
        <row r="2397">
          <cell r="C2397">
            <v>0.3333333</v>
          </cell>
          <cell r="D2397">
            <v>0.13888890000000001</v>
          </cell>
          <cell r="E2397">
            <v>1</v>
          </cell>
          <cell r="F2397">
            <v>0.3333333</v>
          </cell>
        </row>
        <row r="2398">
          <cell r="C2398">
            <v>0.3333333</v>
          </cell>
          <cell r="D2398">
            <v>0.13888890000000001</v>
          </cell>
          <cell r="E2398">
            <v>1</v>
          </cell>
          <cell r="F2398">
            <v>0.3333333</v>
          </cell>
        </row>
        <row r="2399">
          <cell r="C2399">
            <v>0.43902439999999998</v>
          </cell>
          <cell r="D2399">
            <v>0</v>
          </cell>
          <cell r="E2399">
            <v>1</v>
          </cell>
          <cell r="F2399">
            <v>0.3333333</v>
          </cell>
        </row>
        <row r="2400">
          <cell r="C2400">
            <v>0.43902439999999998</v>
          </cell>
          <cell r="D2400">
            <v>0</v>
          </cell>
          <cell r="E2400">
            <v>1</v>
          </cell>
          <cell r="F2400">
            <v>0.3333333</v>
          </cell>
        </row>
        <row r="2401">
          <cell r="C2401">
            <v>0.43902439999999998</v>
          </cell>
          <cell r="D2401">
            <v>0</v>
          </cell>
          <cell r="E2401">
            <v>1</v>
          </cell>
          <cell r="F2401">
            <v>0.3333333</v>
          </cell>
        </row>
        <row r="2402">
          <cell r="C2402">
            <v>0.43902439999999998</v>
          </cell>
          <cell r="D2402">
            <v>0</v>
          </cell>
          <cell r="E2402">
            <v>1</v>
          </cell>
          <cell r="F2402">
            <v>0.3333333</v>
          </cell>
        </row>
        <row r="2403">
          <cell r="C2403">
            <v>0.43902439999999998</v>
          </cell>
          <cell r="D2403">
            <v>0</v>
          </cell>
          <cell r="E2403">
            <v>1</v>
          </cell>
          <cell r="F2403">
            <v>0.3333333</v>
          </cell>
        </row>
        <row r="2404">
          <cell r="C2404">
            <v>0.43902439999999998</v>
          </cell>
          <cell r="D2404">
            <v>0</v>
          </cell>
          <cell r="E2404">
            <v>1</v>
          </cell>
          <cell r="F2404">
            <v>0.3333333</v>
          </cell>
        </row>
        <row r="2405">
          <cell r="C2405">
            <v>0.3333333</v>
          </cell>
          <cell r="D2405">
            <v>0.13888890000000001</v>
          </cell>
          <cell r="E2405">
            <v>1</v>
          </cell>
          <cell r="F2405">
            <v>0.3333333</v>
          </cell>
        </row>
        <row r="2406">
          <cell r="C2406">
            <v>0.3333333</v>
          </cell>
          <cell r="D2406">
            <v>0.13888890000000001</v>
          </cell>
          <cell r="E2406">
            <v>1</v>
          </cell>
          <cell r="F2406">
            <v>0.3333333</v>
          </cell>
        </row>
        <row r="2407">
          <cell r="C2407">
            <v>0.43902439999999998</v>
          </cell>
          <cell r="D2407">
            <v>0</v>
          </cell>
          <cell r="E2407">
            <v>1</v>
          </cell>
          <cell r="F2407">
            <v>0.3333333</v>
          </cell>
        </row>
        <row r="2408">
          <cell r="C2408">
            <v>0.43902439999999998</v>
          </cell>
          <cell r="D2408">
            <v>0</v>
          </cell>
          <cell r="E2408">
            <v>1</v>
          </cell>
          <cell r="F2408">
            <v>0.3333333</v>
          </cell>
        </row>
        <row r="2409">
          <cell r="C2409">
            <v>0.3333333</v>
          </cell>
          <cell r="D2409">
            <v>0.13888890000000001</v>
          </cell>
          <cell r="E2409">
            <v>1</v>
          </cell>
          <cell r="F2409">
            <v>0.3333333</v>
          </cell>
        </row>
        <row r="2410">
          <cell r="C2410">
            <v>0.3333333</v>
          </cell>
          <cell r="D2410">
            <v>0.13888890000000001</v>
          </cell>
          <cell r="E2410">
            <v>1</v>
          </cell>
          <cell r="F2410">
            <v>0.3333333</v>
          </cell>
        </row>
        <row r="2411">
          <cell r="C2411">
            <v>0.43902439999999998</v>
          </cell>
          <cell r="D2411">
            <v>0</v>
          </cell>
          <cell r="E2411">
            <v>1</v>
          </cell>
          <cell r="F2411">
            <v>0.3333333</v>
          </cell>
        </row>
        <row r="2412">
          <cell r="C2412">
            <v>0.43902439999999998</v>
          </cell>
          <cell r="D2412">
            <v>0</v>
          </cell>
          <cell r="E2412">
            <v>1</v>
          </cell>
          <cell r="F2412">
            <v>0.3333333</v>
          </cell>
        </row>
        <row r="2413">
          <cell r="C2413">
            <v>0.54545460000000001</v>
          </cell>
          <cell r="D2413">
            <v>4.5454550000000003E-2</v>
          </cell>
          <cell r="E2413">
            <v>1</v>
          </cell>
          <cell r="F2413">
            <v>0.3333333</v>
          </cell>
        </row>
        <row r="2414">
          <cell r="C2414">
            <v>0.54545460000000001</v>
          </cell>
          <cell r="D2414">
            <v>4.5454550000000003E-2</v>
          </cell>
          <cell r="E2414">
            <v>1</v>
          </cell>
          <cell r="F2414">
            <v>0.3333333</v>
          </cell>
        </row>
        <row r="2415">
          <cell r="C2415">
            <v>0.43902439999999998</v>
          </cell>
          <cell r="D2415">
            <v>0</v>
          </cell>
          <cell r="E2415">
            <v>1</v>
          </cell>
          <cell r="F2415">
            <v>0.3333333</v>
          </cell>
        </row>
        <row r="2416">
          <cell r="C2416">
            <v>0.43902439999999998</v>
          </cell>
          <cell r="D2416">
            <v>0</v>
          </cell>
          <cell r="E2416">
            <v>1</v>
          </cell>
          <cell r="F2416">
            <v>0.3333333</v>
          </cell>
        </row>
        <row r="2417">
          <cell r="C2417">
            <v>0.43902439999999998</v>
          </cell>
          <cell r="D2417">
            <v>0</v>
          </cell>
          <cell r="E2417">
            <v>1</v>
          </cell>
          <cell r="F2417">
            <v>0.3333333</v>
          </cell>
        </row>
        <row r="2418">
          <cell r="C2418">
            <v>0.43902439999999998</v>
          </cell>
          <cell r="D2418">
            <v>0</v>
          </cell>
          <cell r="E2418">
            <v>1</v>
          </cell>
          <cell r="F2418">
            <v>0.3333333</v>
          </cell>
        </row>
        <row r="2419">
          <cell r="C2419">
            <v>0.43902439999999998</v>
          </cell>
          <cell r="D2419">
            <v>0</v>
          </cell>
          <cell r="E2419">
            <v>1</v>
          </cell>
          <cell r="F2419">
            <v>0.3333333</v>
          </cell>
        </row>
        <row r="2420">
          <cell r="C2420">
            <v>0.43902439999999998</v>
          </cell>
          <cell r="D2420">
            <v>0</v>
          </cell>
          <cell r="E2420">
            <v>1</v>
          </cell>
          <cell r="F2420">
            <v>0.3333333</v>
          </cell>
        </row>
        <row r="2421">
          <cell r="C2421">
            <v>0.3333333</v>
          </cell>
          <cell r="D2421">
            <v>0.13888890000000001</v>
          </cell>
          <cell r="E2421">
            <v>1</v>
          </cell>
          <cell r="F2421">
            <v>0.3333333</v>
          </cell>
        </row>
        <row r="2422">
          <cell r="C2422">
            <v>0.3333333</v>
          </cell>
          <cell r="D2422">
            <v>0.13888890000000001</v>
          </cell>
          <cell r="E2422">
            <v>1</v>
          </cell>
          <cell r="F2422">
            <v>0.3333333</v>
          </cell>
        </row>
        <row r="2423">
          <cell r="C2423">
            <v>0.3333333</v>
          </cell>
          <cell r="D2423">
            <v>0.13888890000000001</v>
          </cell>
          <cell r="E2423">
            <v>1</v>
          </cell>
          <cell r="F2423">
            <v>0.3333333</v>
          </cell>
        </row>
        <row r="2424">
          <cell r="C2424">
            <v>0.3333333</v>
          </cell>
          <cell r="D2424">
            <v>0.13888890000000001</v>
          </cell>
          <cell r="E2424">
            <v>1</v>
          </cell>
          <cell r="F2424">
            <v>0.3333333</v>
          </cell>
        </row>
        <row r="2425">
          <cell r="C2425">
            <v>0.54545460000000001</v>
          </cell>
          <cell r="D2425">
            <v>4.5454550000000003E-2</v>
          </cell>
          <cell r="E2425">
            <v>1</v>
          </cell>
          <cell r="F2425">
            <v>0.3333333</v>
          </cell>
        </row>
        <row r="2426">
          <cell r="C2426">
            <v>0.54545460000000001</v>
          </cell>
          <cell r="D2426">
            <v>4.5454550000000003E-2</v>
          </cell>
          <cell r="E2426">
            <v>1</v>
          </cell>
          <cell r="F2426">
            <v>0.3333333</v>
          </cell>
        </row>
        <row r="2427">
          <cell r="C2427">
            <v>0.3333333</v>
          </cell>
          <cell r="D2427">
            <v>0.2</v>
          </cell>
          <cell r="E2427">
            <v>1</v>
          </cell>
          <cell r="F2427">
            <v>0.3333333</v>
          </cell>
        </row>
        <row r="2428">
          <cell r="C2428">
            <v>0.3333333</v>
          </cell>
          <cell r="D2428">
            <v>0.2</v>
          </cell>
          <cell r="E2428">
            <v>1</v>
          </cell>
          <cell r="F2428">
            <v>0.3333333</v>
          </cell>
        </row>
        <row r="2429">
          <cell r="C2429">
            <v>0.43902439999999998</v>
          </cell>
          <cell r="D2429">
            <v>0</v>
          </cell>
          <cell r="E2429">
            <v>1</v>
          </cell>
          <cell r="F2429">
            <v>0.3333333</v>
          </cell>
        </row>
        <row r="2430">
          <cell r="C2430">
            <v>0.43902439999999998</v>
          </cell>
          <cell r="D2430">
            <v>0</v>
          </cell>
          <cell r="E2430">
            <v>1</v>
          </cell>
          <cell r="F2430">
            <v>0.3333333</v>
          </cell>
        </row>
        <row r="2431">
          <cell r="C2431">
            <v>0.54545460000000001</v>
          </cell>
          <cell r="D2431">
            <v>4.5454550000000003E-2</v>
          </cell>
          <cell r="E2431">
            <v>1</v>
          </cell>
          <cell r="F2431">
            <v>0.3333333</v>
          </cell>
        </row>
        <row r="2432">
          <cell r="C2432">
            <v>0.54545460000000001</v>
          </cell>
          <cell r="D2432">
            <v>4.5454550000000003E-2</v>
          </cell>
          <cell r="E2432">
            <v>1</v>
          </cell>
          <cell r="F2432">
            <v>0.3333333</v>
          </cell>
        </row>
        <row r="2433">
          <cell r="C2433">
            <v>0.3333333</v>
          </cell>
          <cell r="D2433">
            <v>0.13888890000000001</v>
          </cell>
          <cell r="E2433">
            <v>1</v>
          </cell>
          <cell r="F2433">
            <v>0.3333333</v>
          </cell>
        </row>
        <row r="2434">
          <cell r="C2434">
            <v>0.3333333</v>
          </cell>
          <cell r="D2434">
            <v>0.13888890000000001</v>
          </cell>
          <cell r="E2434">
            <v>1</v>
          </cell>
          <cell r="F2434">
            <v>0.3333333</v>
          </cell>
        </row>
        <row r="2435">
          <cell r="C2435">
            <v>0.43902439999999998</v>
          </cell>
          <cell r="D2435">
            <v>0</v>
          </cell>
          <cell r="E2435">
            <v>1</v>
          </cell>
          <cell r="F2435">
            <v>0.3333333</v>
          </cell>
        </row>
        <row r="2436">
          <cell r="C2436">
            <v>0.43902439999999998</v>
          </cell>
          <cell r="D2436">
            <v>0</v>
          </cell>
          <cell r="E2436">
            <v>1</v>
          </cell>
          <cell r="F2436">
            <v>0.3333333</v>
          </cell>
        </row>
        <row r="2437">
          <cell r="C2437">
            <v>0.3333333</v>
          </cell>
          <cell r="D2437">
            <v>0.13888890000000001</v>
          </cell>
          <cell r="E2437">
            <v>1</v>
          </cell>
          <cell r="F2437">
            <v>0.3333333</v>
          </cell>
        </row>
        <row r="2438">
          <cell r="C2438">
            <v>0.3333333</v>
          </cell>
          <cell r="D2438">
            <v>0.13888890000000001</v>
          </cell>
          <cell r="E2438">
            <v>1</v>
          </cell>
          <cell r="F2438">
            <v>0.3333333</v>
          </cell>
        </row>
        <row r="2439">
          <cell r="C2439">
            <v>0.3333333</v>
          </cell>
          <cell r="D2439">
            <v>0.13888890000000001</v>
          </cell>
          <cell r="E2439">
            <v>1</v>
          </cell>
          <cell r="F2439">
            <v>0.3333333</v>
          </cell>
        </row>
        <row r="2440">
          <cell r="C2440">
            <v>0.3333333</v>
          </cell>
          <cell r="D2440">
            <v>0.13888890000000001</v>
          </cell>
          <cell r="E2440">
            <v>1</v>
          </cell>
          <cell r="F2440">
            <v>0.3333333</v>
          </cell>
        </row>
        <row r="2441">
          <cell r="C2441">
            <v>0.3333333</v>
          </cell>
          <cell r="D2441">
            <v>0.13888890000000001</v>
          </cell>
          <cell r="E2441">
            <v>1</v>
          </cell>
          <cell r="F2441">
            <v>0.3333333</v>
          </cell>
        </row>
        <row r="2442">
          <cell r="C2442">
            <v>0.3333333</v>
          </cell>
          <cell r="D2442">
            <v>0.13888890000000001</v>
          </cell>
          <cell r="E2442">
            <v>1</v>
          </cell>
          <cell r="F2442">
            <v>0.3333333</v>
          </cell>
        </row>
        <row r="2443">
          <cell r="C2443">
            <v>0.43902439999999998</v>
          </cell>
          <cell r="D2443">
            <v>0</v>
          </cell>
          <cell r="E2443">
            <v>1</v>
          </cell>
          <cell r="F2443">
            <v>0.3333333</v>
          </cell>
        </row>
        <row r="2444">
          <cell r="C2444">
            <v>0.43902439999999998</v>
          </cell>
          <cell r="D2444">
            <v>0</v>
          </cell>
          <cell r="E2444">
            <v>1</v>
          </cell>
          <cell r="F2444">
            <v>0.3333333</v>
          </cell>
        </row>
        <row r="2445">
          <cell r="C2445">
            <v>0.43902439999999998</v>
          </cell>
          <cell r="D2445">
            <v>0</v>
          </cell>
          <cell r="E2445">
            <v>1</v>
          </cell>
          <cell r="F2445">
            <v>0.3333333</v>
          </cell>
        </row>
        <row r="2446">
          <cell r="C2446">
            <v>0.43902439999999998</v>
          </cell>
          <cell r="D2446">
            <v>0</v>
          </cell>
          <cell r="E2446">
            <v>1</v>
          </cell>
          <cell r="F2446">
            <v>0.3333333</v>
          </cell>
        </row>
        <row r="2447">
          <cell r="C2447">
            <v>0.3333333</v>
          </cell>
          <cell r="D2447">
            <v>0.2</v>
          </cell>
          <cell r="E2447">
            <v>1</v>
          </cell>
          <cell r="F2447">
            <v>0.3333333</v>
          </cell>
        </row>
        <row r="2448">
          <cell r="C2448">
            <v>0.3333333</v>
          </cell>
          <cell r="D2448">
            <v>0.2</v>
          </cell>
          <cell r="E2448">
            <v>1</v>
          </cell>
          <cell r="F2448">
            <v>0.3333333</v>
          </cell>
        </row>
        <row r="2449">
          <cell r="C2449">
            <v>0.43902439999999998</v>
          </cell>
          <cell r="D2449">
            <v>0</v>
          </cell>
          <cell r="E2449">
            <v>1</v>
          </cell>
          <cell r="F2449">
            <v>0.3333333</v>
          </cell>
        </row>
        <row r="2450">
          <cell r="C2450">
            <v>0.43902439999999998</v>
          </cell>
          <cell r="D2450">
            <v>0</v>
          </cell>
          <cell r="E2450">
            <v>1</v>
          </cell>
          <cell r="F2450">
            <v>0.3333333</v>
          </cell>
        </row>
        <row r="2451">
          <cell r="C2451">
            <v>0.3333333</v>
          </cell>
          <cell r="D2451">
            <v>0.2</v>
          </cell>
          <cell r="E2451">
            <v>1</v>
          </cell>
          <cell r="F2451">
            <v>0.3333333</v>
          </cell>
        </row>
        <row r="2452">
          <cell r="C2452">
            <v>0.3333333</v>
          </cell>
          <cell r="D2452">
            <v>0.2</v>
          </cell>
          <cell r="E2452">
            <v>1</v>
          </cell>
          <cell r="F2452">
            <v>0.3333333</v>
          </cell>
        </row>
        <row r="2453">
          <cell r="C2453">
            <v>0.3333333</v>
          </cell>
          <cell r="D2453">
            <v>0.13888890000000001</v>
          </cell>
          <cell r="E2453">
            <v>1</v>
          </cell>
          <cell r="F2453">
            <v>0.3333333</v>
          </cell>
        </row>
        <row r="2454">
          <cell r="C2454">
            <v>0.3333333</v>
          </cell>
          <cell r="D2454">
            <v>0.13888890000000001</v>
          </cell>
          <cell r="E2454">
            <v>1</v>
          </cell>
          <cell r="F2454">
            <v>0.3333333</v>
          </cell>
        </row>
        <row r="2455">
          <cell r="C2455">
            <v>0.43902439999999998</v>
          </cell>
          <cell r="D2455">
            <v>0</v>
          </cell>
          <cell r="E2455">
            <v>1</v>
          </cell>
          <cell r="F2455">
            <v>0.3333333</v>
          </cell>
        </row>
        <row r="2456">
          <cell r="C2456">
            <v>0.43902439999999998</v>
          </cell>
          <cell r="D2456">
            <v>0</v>
          </cell>
          <cell r="E2456">
            <v>1</v>
          </cell>
          <cell r="F2456">
            <v>0.3333333</v>
          </cell>
        </row>
        <row r="2457">
          <cell r="C2457">
            <v>0.43902439999999998</v>
          </cell>
          <cell r="D2457">
            <v>0</v>
          </cell>
          <cell r="E2457">
            <v>1</v>
          </cell>
          <cell r="F2457">
            <v>0.3333333</v>
          </cell>
        </row>
        <row r="2458">
          <cell r="C2458">
            <v>0.43902439999999998</v>
          </cell>
          <cell r="D2458">
            <v>0</v>
          </cell>
          <cell r="E2458">
            <v>1</v>
          </cell>
          <cell r="F2458">
            <v>0.3333333</v>
          </cell>
        </row>
        <row r="2459">
          <cell r="C2459">
            <v>0.3333333</v>
          </cell>
          <cell r="D2459">
            <v>0.13888890000000001</v>
          </cell>
          <cell r="E2459">
            <v>1</v>
          </cell>
          <cell r="F2459">
            <v>0.3333333</v>
          </cell>
        </row>
        <row r="2460">
          <cell r="C2460">
            <v>0.3333333</v>
          </cell>
          <cell r="D2460">
            <v>0.13888890000000001</v>
          </cell>
          <cell r="E2460">
            <v>1</v>
          </cell>
          <cell r="F2460">
            <v>0.3333333</v>
          </cell>
        </row>
        <row r="2461">
          <cell r="C2461">
            <v>0.3333333</v>
          </cell>
          <cell r="D2461">
            <v>0.13888890000000001</v>
          </cell>
          <cell r="E2461">
            <v>1</v>
          </cell>
          <cell r="F2461">
            <v>0.3333333</v>
          </cell>
        </row>
        <row r="2462">
          <cell r="C2462">
            <v>0.3333333</v>
          </cell>
          <cell r="D2462">
            <v>0.13888890000000001</v>
          </cell>
          <cell r="E2462">
            <v>1</v>
          </cell>
          <cell r="F2462">
            <v>0.3333333</v>
          </cell>
        </row>
        <row r="2463">
          <cell r="C2463">
            <v>0.43902439999999998</v>
          </cell>
          <cell r="D2463">
            <v>0</v>
          </cell>
          <cell r="E2463">
            <v>1</v>
          </cell>
          <cell r="F2463">
            <v>0.3333333</v>
          </cell>
        </row>
        <row r="2464">
          <cell r="C2464">
            <v>0.43902439999999998</v>
          </cell>
          <cell r="D2464">
            <v>0</v>
          </cell>
          <cell r="E2464">
            <v>1</v>
          </cell>
          <cell r="F2464">
            <v>0.3333333</v>
          </cell>
        </row>
        <row r="2465">
          <cell r="C2465">
            <v>0.3333333</v>
          </cell>
          <cell r="D2465">
            <v>0.13888890000000001</v>
          </cell>
          <cell r="E2465">
            <v>1</v>
          </cell>
          <cell r="F2465">
            <v>0.3333333</v>
          </cell>
        </row>
        <row r="2466">
          <cell r="C2466">
            <v>0.3333333</v>
          </cell>
          <cell r="D2466">
            <v>0.13888890000000001</v>
          </cell>
          <cell r="E2466">
            <v>1</v>
          </cell>
          <cell r="F2466">
            <v>0.3333333</v>
          </cell>
        </row>
        <row r="2467">
          <cell r="C2467">
            <v>0.3333333</v>
          </cell>
          <cell r="D2467">
            <v>0.13888890000000001</v>
          </cell>
          <cell r="E2467">
            <v>1</v>
          </cell>
          <cell r="F2467">
            <v>0.3333333</v>
          </cell>
        </row>
        <row r="2468">
          <cell r="C2468">
            <v>0.3333333</v>
          </cell>
          <cell r="D2468">
            <v>0.13888890000000001</v>
          </cell>
          <cell r="E2468">
            <v>1</v>
          </cell>
          <cell r="F2468">
            <v>0.3333333</v>
          </cell>
        </row>
        <row r="2469">
          <cell r="C2469">
            <v>0.43902439999999998</v>
          </cell>
          <cell r="D2469">
            <v>0</v>
          </cell>
          <cell r="E2469">
            <v>1</v>
          </cell>
          <cell r="F2469">
            <v>0.3333333</v>
          </cell>
        </row>
        <row r="2470">
          <cell r="C2470">
            <v>0.43902439999999998</v>
          </cell>
          <cell r="D2470">
            <v>0</v>
          </cell>
          <cell r="E2470">
            <v>1</v>
          </cell>
          <cell r="F2470">
            <v>0.3333333</v>
          </cell>
        </row>
        <row r="2471">
          <cell r="C2471">
            <v>0.43902439999999998</v>
          </cell>
          <cell r="D2471">
            <v>0</v>
          </cell>
          <cell r="E2471">
            <v>1</v>
          </cell>
          <cell r="F2471">
            <v>0.3333333</v>
          </cell>
        </row>
        <row r="2472">
          <cell r="C2472">
            <v>0.43902439999999998</v>
          </cell>
          <cell r="D2472">
            <v>0</v>
          </cell>
          <cell r="E2472">
            <v>1</v>
          </cell>
          <cell r="F2472">
            <v>0.3333333</v>
          </cell>
        </row>
        <row r="2473">
          <cell r="C2473">
            <v>0.43902439999999998</v>
          </cell>
          <cell r="D2473">
            <v>0</v>
          </cell>
          <cell r="E2473">
            <v>1</v>
          </cell>
          <cell r="F2473">
            <v>0.3333333</v>
          </cell>
        </row>
        <row r="2474">
          <cell r="C2474">
            <v>0.43902439999999998</v>
          </cell>
          <cell r="D2474">
            <v>0</v>
          </cell>
          <cell r="E2474">
            <v>1</v>
          </cell>
          <cell r="F2474">
            <v>0.3333333</v>
          </cell>
        </row>
        <row r="2475">
          <cell r="C2475">
            <v>0.43902439999999998</v>
          </cell>
          <cell r="D2475">
            <v>0</v>
          </cell>
          <cell r="E2475">
            <v>1</v>
          </cell>
          <cell r="F2475">
            <v>0.3333333</v>
          </cell>
        </row>
        <row r="2476">
          <cell r="C2476">
            <v>0.43902439999999998</v>
          </cell>
          <cell r="D2476">
            <v>0</v>
          </cell>
          <cell r="E2476">
            <v>1</v>
          </cell>
          <cell r="F2476">
            <v>0.3333333</v>
          </cell>
        </row>
        <row r="2477">
          <cell r="C2477">
            <v>0.3333333</v>
          </cell>
          <cell r="D2477">
            <v>0.13888890000000001</v>
          </cell>
          <cell r="E2477">
            <v>1</v>
          </cell>
          <cell r="F2477">
            <v>0.3333333</v>
          </cell>
        </row>
        <row r="2478">
          <cell r="C2478">
            <v>0.3333333</v>
          </cell>
          <cell r="D2478">
            <v>0.13888890000000001</v>
          </cell>
          <cell r="E2478">
            <v>1</v>
          </cell>
          <cell r="F2478">
            <v>0.3333333</v>
          </cell>
        </row>
        <row r="2479">
          <cell r="C2479">
            <v>0.43902439999999998</v>
          </cell>
          <cell r="D2479">
            <v>0</v>
          </cell>
          <cell r="E2479">
            <v>1</v>
          </cell>
          <cell r="F2479">
            <v>0.3333333</v>
          </cell>
        </row>
        <row r="2480">
          <cell r="C2480">
            <v>0.43902439999999998</v>
          </cell>
          <cell r="D2480">
            <v>0</v>
          </cell>
          <cell r="E2480">
            <v>1</v>
          </cell>
          <cell r="F2480">
            <v>0.3333333</v>
          </cell>
        </row>
        <row r="2481">
          <cell r="C2481">
            <v>0.54545460000000001</v>
          </cell>
          <cell r="D2481">
            <v>4.5454550000000003E-2</v>
          </cell>
          <cell r="E2481">
            <v>1</v>
          </cell>
          <cell r="F2481">
            <v>0.3333333</v>
          </cell>
        </row>
        <row r="2482">
          <cell r="C2482">
            <v>0.54545460000000001</v>
          </cell>
          <cell r="D2482">
            <v>4.5454550000000003E-2</v>
          </cell>
          <cell r="E2482">
            <v>1</v>
          </cell>
          <cell r="F2482">
            <v>0.3333333</v>
          </cell>
        </row>
        <row r="2483">
          <cell r="C2483">
            <v>0.3333333</v>
          </cell>
          <cell r="D2483">
            <v>0.13888890000000001</v>
          </cell>
          <cell r="E2483">
            <v>1</v>
          </cell>
          <cell r="F2483">
            <v>0.3333333</v>
          </cell>
        </row>
        <row r="2484">
          <cell r="C2484">
            <v>0.3333333</v>
          </cell>
          <cell r="D2484">
            <v>0.13888890000000001</v>
          </cell>
          <cell r="E2484">
            <v>1</v>
          </cell>
          <cell r="F2484">
            <v>0.3333333</v>
          </cell>
        </row>
        <row r="2485">
          <cell r="C2485">
            <v>0.54545460000000001</v>
          </cell>
          <cell r="D2485">
            <v>4.5454550000000003E-2</v>
          </cell>
          <cell r="E2485">
            <v>1</v>
          </cell>
          <cell r="F2485">
            <v>0.3333333</v>
          </cell>
        </row>
        <row r="2486">
          <cell r="C2486">
            <v>0.54545460000000001</v>
          </cell>
          <cell r="D2486">
            <v>4.5454550000000003E-2</v>
          </cell>
          <cell r="E2486">
            <v>1</v>
          </cell>
          <cell r="F2486">
            <v>0.3333333</v>
          </cell>
        </row>
        <row r="2487">
          <cell r="C2487">
            <v>0.54545460000000001</v>
          </cell>
          <cell r="D2487">
            <v>4.5454550000000003E-2</v>
          </cell>
          <cell r="E2487">
            <v>1</v>
          </cell>
          <cell r="F2487">
            <v>0.3333333</v>
          </cell>
        </row>
        <row r="2488">
          <cell r="C2488">
            <v>0.54545460000000001</v>
          </cell>
          <cell r="D2488">
            <v>4.5454550000000003E-2</v>
          </cell>
          <cell r="E2488">
            <v>1</v>
          </cell>
          <cell r="F2488">
            <v>0.3333333</v>
          </cell>
        </row>
        <row r="2489">
          <cell r="C2489">
            <v>0.3333333</v>
          </cell>
          <cell r="D2489">
            <v>0.13888890000000001</v>
          </cell>
          <cell r="E2489">
            <v>1</v>
          </cell>
          <cell r="F2489">
            <v>0.3333333</v>
          </cell>
        </row>
        <row r="2490">
          <cell r="C2490">
            <v>0.3333333</v>
          </cell>
          <cell r="D2490">
            <v>0.13888890000000001</v>
          </cell>
          <cell r="E2490">
            <v>1</v>
          </cell>
          <cell r="F2490">
            <v>0.3333333</v>
          </cell>
        </row>
        <row r="2491">
          <cell r="C2491">
            <v>0.43902439999999998</v>
          </cell>
          <cell r="D2491">
            <v>0</v>
          </cell>
          <cell r="E2491">
            <v>1</v>
          </cell>
          <cell r="F2491">
            <v>0.3333333</v>
          </cell>
        </row>
        <row r="2492">
          <cell r="C2492">
            <v>0.43902439999999998</v>
          </cell>
          <cell r="D2492">
            <v>0</v>
          </cell>
          <cell r="E2492">
            <v>1</v>
          </cell>
          <cell r="F2492">
            <v>0.3333333</v>
          </cell>
        </row>
        <row r="2493">
          <cell r="C2493">
            <v>0.3333333</v>
          </cell>
          <cell r="D2493">
            <v>0.2</v>
          </cell>
          <cell r="E2493">
            <v>1</v>
          </cell>
          <cell r="F2493">
            <v>0.3333333</v>
          </cell>
        </row>
        <row r="2494">
          <cell r="C2494">
            <v>0.3333333</v>
          </cell>
          <cell r="D2494">
            <v>0.2</v>
          </cell>
          <cell r="E2494">
            <v>1</v>
          </cell>
          <cell r="F2494">
            <v>0.3333333</v>
          </cell>
        </row>
        <row r="2495">
          <cell r="C2495">
            <v>0.3333333</v>
          </cell>
          <cell r="D2495">
            <v>0.13888890000000001</v>
          </cell>
          <cell r="E2495">
            <v>1</v>
          </cell>
          <cell r="F2495">
            <v>0.3333333</v>
          </cell>
        </row>
        <row r="2496">
          <cell r="C2496">
            <v>0.3333333</v>
          </cell>
          <cell r="D2496">
            <v>0.13888890000000001</v>
          </cell>
          <cell r="E2496">
            <v>1</v>
          </cell>
          <cell r="F2496">
            <v>0.3333333</v>
          </cell>
        </row>
        <row r="2497">
          <cell r="C2497">
            <v>0.3333333</v>
          </cell>
          <cell r="D2497">
            <v>0.13888890000000001</v>
          </cell>
          <cell r="E2497">
            <v>1</v>
          </cell>
          <cell r="F2497">
            <v>0.3333333</v>
          </cell>
        </row>
        <row r="2498">
          <cell r="C2498">
            <v>0.3333333</v>
          </cell>
          <cell r="D2498">
            <v>0.13888890000000001</v>
          </cell>
          <cell r="E2498">
            <v>1</v>
          </cell>
          <cell r="F2498">
            <v>0.3333333</v>
          </cell>
        </row>
        <row r="2499">
          <cell r="C2499">
            <v>0.43902439999999998</v>
          </cell>
          <cell r="D2499">
            <v>0</v>
          </cell>
          <cell r="E2499">
            <v>1</v>
          </cell>
          <cell r="F2499">
            <v>0.3333333</v>
          </cell>
        </row>
        <row r="2500">
          <cell r="C2500">
            <v>0.43902439999999998</v>
          </cell>
          <cell r="D2500">
            <v>0</v>
          </cell>
          <cell r="E2500">
            <v>1</v>
          </cell>
          <cell r="F2500">
            <v>0.3333333</v>
          </cell>
        </row>
        <row r="2501">
          <cell r="C2501">
            <v>0.3333333</v>
          </cell>
          <cell r="D2501">
            <v>0.13888890000000001</v>
          </cell>
          <cell r="E2501">
            <v>1</v>
          </cell>
          <cell r="F2501">
            <v>0.3333333</v>
          </cell>
        </row>
        <row r="2502">
          <cell r="C2502">
            <v>0.3333333</v>
          </cell>
          <cell r="D2502">
            <v>0.13888890000000001</v>
          </cell>
          <cell r="E2502">
            <v>1</v>
          </cell>
          <cell r="F2502">
            <v>0.3333333</v>
          </cell>
        </row>
        <row r="2503">
          <cell r="C2503">
            <v>0.43902439999999998</v>
          </cell>
          <cell r="D2503">
            <v>0</v>
          </cell>
          <cell r="E2503">
            <v>1</v>
          </cell>
          <cell r="F2503">
            <v>0.3333333</v>
          </cell>
        </row>
        <row r="2504">
          <cell r="C2504">
            <v>0.43902439999999998</v>
          </cell>
          <cell r="D2504">
            <v>0</v>
          </cell>
          <cell r="E2504">
            <v>1</v>
          </cell>
          <cell r="F2504">
            <v>0.3333333</v>
          </cell>
        </row>
        <row r="2505">
          <cell r="C2505">
            <v>0.3333333</v>
          </cell>
          <cell r="D2505">
            <v>0.13888890000000001</v>
          </cell>
          <cell r="E2505">
            <v>1</v>
          </cell>
          <cell r="F2505">
            <v>0.3333333</v>
          </cell>
        </row>
        <row r="2506">
          <cell r="C2506">
            <v>0.3333333</v>
          </cell>
          <cell r="D2506">
            <v>0.13888890000000001</v>
          </cell>
          <cell r="E2506">
            <v>1</v>
          </cell>
          <cell r="F2506">
            <v>0.3333333</v>
          </cell>
        </row>
        <row r="2507">
          <cell r="C2507">
            <v>0.43902439999999998</v>
          </cell>
          <cell r="D2507">
            <v>0</v>
          </cell>
          <cell r="E2507">
            <v>1</v>
          </cell>
          <cell r="F2507">
            <v>0.3333333</v>
          </cell>
        </row>
        <row r="2508">
          <cell r="C2508">
            <v>0.43902439999999998</v>
          </cell>
          <cell r="D2508">
            <v>0</v>
          </cell>
          <cell r="E2508">
            <v>1</v>
          </cell>
          <cell r="F2508">
            <v>0.3333333</v>
          </cell>
        </row>
        <row r="2509">
          <cell r="C2509">
            <v>0.54545460000000001</v>
          </cell>
          <cell r="D2509">
            <v>4.5454550000000003E-2</v>
          </cell>
          <cell r="E2509">
            <v>1</v>
          </cell>
          <cell r="F2509">
            <v>0.3333333</v>
          </cell>
        </row>
        <row r="2510">
          <cell r="C2510">
            <v>0.54545460000000001</v>
          </cell>
          <cell r="D2510">
            <v>4.5454550000000003E-2</v>
          </cell>
          <cell r="E2510">
            <v>1</v>
          </cell>
          <cell r="F2510">
            <v>0.3333333</v>
          </cell>
        </row>
        <row r="2511">
          <cell r="C2511">
            <v>0.43902439999999998</v>
          </cell>
          <cell r="D2511">
            <v>0</v>
          </cell>
          <cell r="E2511">
            <v>1</v>
          </cell>
          <cell r="F2511">
            <v>0.3333333</v>
          </cell>
        </row>
        <row r="2512">
          <cell r="C2512">
            <v>0.43902439999999998</v>
          </cell>
          <cell r="D2512">
            <v>0</v>
          </cell>
          <cell r="E2512">
            <v>1</v>
          </cell>
          <cell r="F2512">
            <v>0.3333333</v>
          </cell>
        </row>
        <row r="2513">
          <cell r="C2513">
            <v>0.43902439999999998</v>
          </cell>
          <cell r="D2513">
            <v>0</v>
          </cell>
          <cell r="E2513">
            <v>1</v>
          </cell>
          <cell r="F2513">
            <v>0.3333333</v>
          </cell>
        </row>
        <row r="2514">
          <cell r="C2514">
            <v>0.43902439999999998</v>
          </cell>
          <cell r="D2514">
            <v>0</v>
          </cell>
          <cell r="E2514">
            <v>1</v>
          </cell>
          <cell r="F2514">
            <v>0.3333333</v>
          </cell>
        </row>
        <row r="2515">
          <cell r="C2515">
            <v>0.3333333</v>
          </cell>
          <cell r="D2515">
            <v>0.13888890000000001</v>
          </cell>
          <cell r="E2515">
            <v>1</v>
          </cell>
          <cell r="F2515">
            <v>0.3333333</v>
          </cell>
        </row>
        <row r="2516">
          <cell r="C2516">
            <v>0.3333333</v>
          </cell>
          <cell r="D2516">
            <v>0.13888890000000001</v>
          </cell>
          <cell r="E2516">
            <v>1</v>
          </cell>
          <cell r="F2516">
            <v>0.3333333</v>
          </cell>
        </row>
        <row r="2517">
          <cell r="C2517">
            <v>0.43902439999999998</v>
          </cell>
          <cell r="D2517">
            <v>0</v>
          </cell>
          <cell r="E2517">
            <v>1</v>
          </cell>
          <cell r="F2517">
            <v>0.3333333</v>
          </cell>
        </row>
        <row r="2518">
          <cell r="C2518">
            <v>0.43902439999999998</v>
          </cell>
          <cell r="D2518">
            <v>0</v>
          </cell>
          <cell r="E2518">
            <v>1</v>
          </cell>
          <cell r="F2518">
            <v>0.3333333</v>
          </cell>
        </row>
        <row r="2519">
          <cell r="C2519">
            <v>0.3333333</v>
          </cell>
          <cell r="D2519">
            <v>0.2</v>
          </cell>
          <cell r="E2519">
            <v>1</v>
          </cell>
          <cell r="F2519">
            <v>0.3333333</v>
          </cell>
        </row>
        <row r="2520">
          <cell r="C2520">
            <v>0.3333333</v>
          </cell>
          <cell r="D2520">
            <v>0.2</v>
          </cell>
          <cell r="E2520">
            <v>1</v>
          </cell>
          <cell r="F2520">
            <v>0.3333333</v>
          </cell>
        </row>
        <row r="2521">
          <cell r="C2521">
            <v>0.3333333</v>
          </cell>
          <cell r="D2521">
            <v>0.13888890000000001</v>
          </cell>
          <cell r="E2521">
            <v>1</v>
          </cell>
          <cell r="F2521">
            <v>0.3333333</v>
          </cell>
        </row>
        <row r="2522">
          <cell r="C2522">
            <v>0.3333333</v>
          </cell>
          <cell r="D2522">
            <v>0.13888890000000001</v>
          </cell>
          <cell r="E2522">
            <v>1</v>
          </cell>
          <cell r="F2522">
            <v>0.3333333</v>
          </cell>
        </row>
        <row r="2523">
          <cell r="C2523">
            <v>0.3333333</v>
          </cell>
          <cell r="D2523">
            <v>0.13888890000000001</v>
          </cell>
          <cell r="E2523">
            <v>1</v>
          </cell>
          <cell r="F2523">
            <v>0.3333333</v>
          </cell>
        </row>
        <row r="2524">
          <cell r="C2524">
            <v>0.3333333</v>
          </cell>
          <cell r="D2524">
            <v>0.13888890000000001</v>
          </cell>
          <cell r="E2524">
            <v>1</v>
          </cell>
          <cell r="F2524">
            <v>0.3333333</v>
          </cell>
        </row>
        <row r="2525">
          <cell r="C2525">
            <v>0.54545460000000001</v>
          </cell>
          <cell r="D2525">
            <v>4.5454550000000003E-2</v>
          </cell>
          <cell r="E2525">
            <v>1</v>
          </cell>
          <cell r="F2525">
            <v>0.3333333</v>
          </cell>
        </row>
        <row r="2526">
          <cell r="C2526">
            <v>0.54545460000000001</v>
          </cell>
          <cell r="D2526">
            <v>4.5454550000000003E-2</v>
          </cell>
          <cell r="E2526">
            <v>1</v>
          </cell>
          <cell r="F2526">
            <v>0.3333333</v>
          </cell>
        </row>
        <row r="2527">
          <cell r="C2527">
            <v>0.3333333</v>
          </cell>
          <cell r="D2527">
            <v>0.13888890000000001</v>
          </cell>
          <cell r="E2527">
            <v>1</v>
          </cell>
          <cell r="F2527">
            <v>0.3333333</v>
          </cell>
        </row>
        <row r="2528">
          <cell r="C2528">
            <v>0.3333333</v>
          </cell>
          <cell r="D2528">
            <v>0.13888890000000001</v>
          </cell>
          <cell r="E2528">
            <v>1</v>
          </cell>
          <cell r="F2528">
            <v>0.3333333</v>
          </cell>
        </row>
        <row r="2529">
          <cell r="C2529">
            <v>0.43902439999999998</v>
          </cell>
          <cell r="D2529">
            <v>0</v>
          </cell>
          <cell r="E2529">
            <v>1</v>
          </cell>
          <cell r="F2529">
            <v>0.3333333</v>
          </cell>
        </row>
        <row r="2530">
          <cell r="C2530">
            <v>0.43902439999999998</v>
          </cell>
          <cell r="D2530">
            <v>0</v>
          </cell>
          <cell r="E2530">
            <v>1</v>
          </cell>
          <cell r="F2530">
            <v>0.3333333</v>
          </cell>
        </row>
        <row r="2531">
          <cell r="C2531">
            <v>0.43902439999999998</v>
          </cell>
          <cell r="D2531">
            <v>0</v>
          </cell>
          <cell r="E2531">
            <v>1</v>
          </cell>
          <cell r="F2531">
            <v>0.3333333</v>
          </cell>
        </row>
        <row r="2532">
          <cell r="C2532">
            <v>0.43902439999999998</v>
          </cell>
          <cell r="D2532">
            <v>0</v>
          </cell>
          <cell r="E2532">
            <v>1</v>
          </cell>
          <cell r="F2532">
            <v>0.3333333</v>
          </cell>
        </row>
        <row r="2533">
          <cell r="C2533">
            <v>0.3333333</v>
          </cell>
          <cell r="D2533">
            <v>0.13888890000000001</v>
          </cell>
          <cell r="E2533">
            <v>1</v>
          </cell>
          <cell r="F2533">
            <v>0.3333333</v>
          </cell>
        </row>
        <row r="2534">
          <cell r="C2534">
            <v>0.3333333</v>
          </cell>
          <cell r="D2534">
            <v>0.13888890000000001</v>
          </cell>
          <cell r="E2534">
            <v>1</v>
          </cell>
          <cell r="F2534">
            <v>0.3333333</v>
          </cell>
        </row>
        <row r="2535">
          <cell r="C2535">
            <v>0.43902439999999998</v>
          </cell>
          <cell r="D2535">
            <v>0</v>
          </cell>
          <cell r="E2535">
            <v>1</v>
          </cell>
          <cell r="F2535">
            <v>0.3333333</v>
          </cell>
        </row>
        <row r="2536">
          <cell r="C2536">
            <v>0.43902439999999998</v>
          </cell>
          <cell r="D2536">
            <v>0</v>
          </cell>
          <cell r="E2536">
            <v>1</v>
          </cell>
          <cell r="F2536">
            <v>0.3333333</v>
          </cell>
        </row>
        <row r="2537">
          <cell r="C2537">
            <v>0.43902439999999998</v>
          </cell>
          <cell r="D2537">
            <v>0</v>
          </cell>
          <cell r="E2537">
            <v>1</v>
          </cell>
          <cell r="F2537">
            <v>0.3333333</v>
          </cell>
        </row>
        <row r="2538">
          <cell r="C2538">
            <v>0.43902439999999998</v>
          </cell>
          <cell r="D2538">
            <v>0</v>
          </cell>
          <cell r="E2538">
            <v>1</v>
          </cell>
          <cell r="F2538">
            <v>0.3333333</v>
          </cell>
        </row>
        <row r="2539">
          <cell r="C2539">
            <v>0.3333333</v>
          </cell>
          <cell r="D2539">
            <v>0.13888890000000001</v>
          </cell>
          <cell r="E2539">
            <v>1</v>
          </cell>
          <cell r="F2539">
            <v>0.3333333</v>
          </cell>
        </row>
        <row r="2540">
          <cell r="C2540">
            <v>0.3333333</v>
          </cell>
          <cell r="D2540">
            <v>0.13888890000000001</v>
          </cell>
          <cell r="E2540">
            <v>1</v>
          </cell>
          <cell r="F2540">
            <v>0.3333333</v>
          </cell>
        </row>
        <row r="2541">
          <cell r="C2541">
            <v>0.3333333</v>
          </cell>
          <cell r="D2541">
            <v>0.2</v>
          </cell>
          <cell r="E2541">
            <v>1</v>
          </cell>
          <cell r="F2541">
            <v>0.3333333</v>
          </cell>
        </row>
        <row r="2542">
          <cell r="C2542">
            <v>0.3333333</v>
          </cell>
          <cell r="D2542">
            <v>0.2</v>
          </cell>
          <cell r="E2542">
            <v>1</v>
          </cell>
          <cell r="F2542">
            <v>0.3333333</v>
          </cell>
        </row>
        <row r="2543">
          <cell r="C2543">
            <v>0.3333333</v>
          </cell>
          <cell r="D2543">
            <v>0.13888890000000001</v>
          </cell>
          <cell r="E2543">
            <v>1</v>
          </cell>
          <cell r="F2543">
            <v>0.3333333</v>
          </cell>
        </row>
        <row r="2544">
          <cell r="C2544">
            <v>0.3333333</v>
          </cell>
          <cell r="D2544">
            <v>0.13888890000000001</v>
          </cell>
          <cell r="E2544">
            <v>1</v>
          </cell>
          <cell r="F2544">
            <v>0.3333333</v>
          </cell>
        </row>
        <row r="2545">
          <cell r="C2545">
            <v>0.54545460000000001</v>
          </cell>
          <cell r="D2545">
            <v>4.5454550000000003E-2</v>
          </cell>
          <cell r="E2545">
            <v>1</v>
          </cell>
          <cell r="F2545">
            <v>0.3333333</v>
          </cell>
        </row>
        <row r="2546">
          <cell r="C2546">
            <v>0.54545460000000001</v>
          </cell>
          <cell r="D2546">
            <v>4.5454550000000003E-2</v>
          </cell>
          <cell r="E2546">
            <v>1</v>
          </cell>
          <cell r="F2546">
            <v>0.3333333</v>
          </cell>
        </row>
        <row r="2547">
          <cell r="C2547">
            <v>0.54545460000000001</v>
          </cell>
          <cell r="D2547">
            <v>4.5454550000000003E-2</v>
          </cell>
          <cell r="E2547">
            <v>1</v>
          </cell>
          <cell r="F2547">
            <v>0.3333333</v>
          </cell>
        </row>
        <row r="2548">
          <cell r="C2548">
            <v>0.54545460000000001</v>
          </cell>
          <cell r="D2548">
            <v>4.5454550000000003E-2</v>
          </cell>
          <cell r="E2548">
            <v>1</v>
          </cell>
          <cell r="F2548">
            <v>0.3333333</v>
          </cell>
        </row>
        <row r="2549">
          <cell r="C2549">
            <v>0.54545460000000001</v>
          </cell>
          <cell r="D2549">
            <v>4.5454550000000003E-2</v>
          </cell>
          <cell r="E2549">
            <v>1</v>
          </cell>
          <cell r="F2549">
            <v>0.3333333</v>
          </cell>
        </row>
        <row r="2550">
          <cell r="C2550">
            <v>0.54545460000000001</v>
          </cell>
          <cell r="D2550">
            <v>4.5454550000000003E-2</v>
          </cell>
          <cell r="E2550">
            <v>1</v>
          </cell>
          <cell r="F2550">
            <v>0.3333333</v>
          </cell>
        </row>
        <row r="2551">
          <cell r="C2551">
            <v>0.3333333</v>
          </cell>
          <cell r="D2551">
            <v>0.13888890000000001</v>
          </cell>
          <cell r="E2551">
            <v>1</v>
          </cell>
          <cell r="F2551">
            <v>0.3333333</v>
          </cell>
        </row>
        <row r="2552">
          <cell r="C2552">
            <v>0.3333333</v>
          </cell>
          <cell r="D2552">
            <v>0.13888890000000001</v>
          </cell>
          <cell r="E2552">
            <v>1</v>
          </cell>
          <cell r="F2552">
            <v>0.3333333</v>
          </cell>
        </row>
        <row r="2553">
          <cell r="C2553">
            <v>0.43902439999999998</v>
          </cell>
          <cell r="D2553">
            <v>0</v>
          </cell>
          <cell r="E2553">
            <v>1</v>
          </cell>
          <cell r="F2553">
            <v>0.3333333</v>
          </cell>
        </row>
        <row r="2554">
          <cell r="C2554">
            <v>0.43902439999999998</v>
          </cell>
          <cell r="D2554">
            <v>0</v>
          </cell>
          <cell r="E2554">
            <v>1</v>
          </cell>
          <cell r="F2554">
            <v>0.3333333</v>
          </cell>
        </row>
        <row r="2555">
          <cell r="C2555">
            <v>0.43902439999999998</v>
          </cell>
          <cell r="D2555">
            <v>0</v>
          </cell>
          <cell r="E2555">
            <v>1</v>
          </cell>
          <cell r="F2555">
            <v>0.3333333</v>
          </cell>
        </row>
        <row r="2556">
          <cell r="C2556">
            <v>0.43902439999999998</v>
          </cell>
          <cell r="D2556">
            <v>0</v>
          </cell>
          <cell r="E2556">
            <v>1</v>
          </cell>
          <cell r="F2556">
            <v>0.3333333</v>
          </cell>
        </row>
        <row r="2557">
          <cell r="C2557">
            <v>0.3333333</v>
          </cell>
          <cell r="D2557">
            <v>0.13888890000000001</v>
          </cell>
          <cell r="E2557">
            <v>1</v>
          </cell>
          <cell r="F2557">
            <v>0.3333333</v>
          </cell>
        </row>
        <row r="2558">
          <cell r="C2558">
            <v>0.3333333</v>
          </cell>
          <cell r="D2558">
            <v>0.13888890000000001</v>
          </cell>
          <cell r="E2558">
            <v>1</v>
          </cell>
          <cell r="F2558">
            <v>0.3333333</v>
          </cell>
        </row>
        <row r="2559">
          <cell r="C2559">
            <v>0.43902439999999998</v>
          </cell>
          <cell r="D2559">
            <v>0</v>
          </cell>
          <cell r="E2559">
            <v>1</v>
          </cell>
          <cell r="F2559">
            <v>0.3333333</v>
          </cell>
        </row>
        <row r="2560">
          <cell r="C2560">
            <v>0.43902439999999998</v>
          </cell>
          <cell r="D2560">
            <v>0</v>
          </cell>
          <cell r="E2560">
            <v>1</v>
          </cell>
          <cell r="F2560">
            <v>0.3333333</v>
          </cell>
        </row>
        <row r="2561">
          <cell r="C2561">
            <v>0.54545460000000001</v>
          </cell>
          <cell r="D2561">
            <v>4.5454550000000003E-2</v>
          </cell>
          <cell r="E2561">
            <v>1</v>
          </cell>
          <cell r="F2561">
            <v>0.3333333</v>
          </cell>
        </row>
        <row r="2562">
          <cell r="C2562">
            <v>0.54545460000000001</v>
          </cell>
          <cell r="D2562">
            <v>4.5454550000000003E-2</v>
          </cell>
          <cell r="E2562">
            <v>1</v>
          </cell>
          <cell r="F2562">
            <v>0.3333333</v>
          </cell>
        </row>
        <row r="2563">
          <cell r="C2563">
            <v>0.43902439999999998</v>
          </cell>
          <cell r="D2563">
            <v>0</v>
          </cell>
          <cell r="E2563">
            <v>1</v>
          </cell>
          <cell r="F2563">
            <v>0.3333333</v>
          </cell>
        </row>
        <row r="2564">
          <cell r="C2564">
            <v>0.43902439999999998</v>
          </cell>
          <cell r="D2564">
            <v>0</v>
          </cell>
          <cell r="E2564">
            <v>1</v>
          </cell>
          <cell r="F2564">
            <v>0.3333333</v>
          </cell>
        </row>
        <row r="2565">
          <cell r="C2565">
            <v>0.54545460000000001</v>
          </cell>
          <cell r="D2565">
            <v>4.5454550000000003E-2</v>
          </cell>
          <cell r="E2565">
            <v>1</v>
          </cell>
          <cell r="F2565">
            <v>0.3333333</v>
          </cell>
        </row>
        <row r="2566">
          <cell r="C2566">
            <v>0.54545460000000001</v>
          </cell>
          <cell r="D2566">
            <v>4.5454550000000003E-2</v>
          </cell>
          <cell r="E2566">
            <v>1</v>
          </cell>
          <cell r="F2566">
            <v>0.3333333</v>
          </cell>
        </row>
        <row r="2567">
          <cell r="C2567">
            <v>0.3333333</v>
          </cell>
          <cell r="D2567">
            <v>0.13888890000000001</v>
          </cell>
          <cell r="E2567">
            <v>1</v>
          </cell>
          <cell r="F2567">
            <v>0.3333333</v>
          </cell>
        </row>
        <row r="2568">
          <cell r="C2568">
            <v>0.3333333</v>
          </cell>
          <cell r="D2568">
            <v>0.13888890000000001</v>
          </cell>
          <cell r="E2568">
            <v>1</v>
          </cell>
          <cell r="F2568">
            <v>0.3333333</v>
          </cell>
        </row>
        <row r="2569">
          <cell r="C2569">
            <v>0.3333333</v>
          </cell>
          <cell r="D2569">
            <v>0.2</v>
          </cell>
          <cell r="E2569">
            <v>1</v>
          </cell>
          <cell r="F2569">
            <v>0.3333333</v>
          </cell>
        </row>
        <row r="2570">
          <cell r="C2570">
            <v>0.3333333</v>
          </cell>
          <cell r="D2570">
            <v>0.2</v>
          </cell>
          <cell r="E2570">
            <v>1</v>
          </cell>
          <cell r="F2570">
            <v>0.3333333</v>
          </cell>
        </row>
        <row r="2571">
          <cell r="C2571">
            <v>0.3333333</v>
          </cell>
          <cell r="D2571">
            <v>0.13888890000000001</v>
          </cell>
          <cell r="E2571">
            <v>1</v>
          </cell>
          <cell r="F2571">
            <v>0.3333333</v>
          </cell>
        </row>
        <row r="2572">
          <cell r="C2572">
            <v>0.3333333</v>
          </cell>
          <cell r="D2572">
            <v>0.13888890000000001</v>
          </cell>
          <cell r="E2572">
            <v>1</v>
          </cell>
          <cell r="F2572">
            <v>0.3333333</v>
          </cell>
        </row>
        <row r="2573">
          <cell r="C2573">
            <v>0.3333333</v>
          </cell>
          <cell r="D2573">
            <v>0.13888890000000001</v>
          </cell>
          <cell r="E2573">
            <v>1</v>
          </cell>
          <cell r="F2573">
            <v>0.3333333</v>
          </cell>
        </row>
        <row r="2574">
          <cell r="C2574">
            <v>0.3333333</v>
          </cell>
          <cell r="D2574">
            <v>0.13888890000000001</v>
          </cell>
          <cell r="E2574">
            <v>1</v>
          </cell>
          <cell r="F2574">
            <v>0.3333333</v>
          </cell>
        </row>
        <row r="2575">
          <cell r="C2575">
            <v>0.3333333</v>
          </cell>
          <cell r="D2575">
            <v>0.2</v>
          </cell>
          <cell r="E2575">
            <v>1</v>
          </cell>
          <cell r="F2575">
            <v>0.3333333</v>
          </cell>
        </row>
        <row r="2576">
          <cell r="C2576">
            <v>0.3333333</v>
          </cell>
          <cell r="D2576">
            <v>0.2</v>
          </cell>
          <cell r="E2576">
            <v>1</v>
          </cell>
          <cell r="F2576">
            <v>0.3333333</v>
          </cell>
        </row>
        <row r="2577">
          <cell r="C2577">
            <v>0.54545460000000001</v>
          </cell>
          <cell r="D2577">
            <v>4.5454550000000003E-2</v>
          </cell>
          <cell r="E2577">
            <v>1</v>
          </cell>
          <cell r="F2577">
            <v>0.3333333</v>
          </cell>
        </row>
        <row r="2578">
          <cell r="C2578">
            <v>0.54545460000000001</v>
          </cell>
          <cell r="D2578">
            <v>4.5454550000000003E-2</v>
          </cell>
          <cell r="E2578">
            <v>1</v>
          </cell>
          <cell r="F2578">
            <v>0.3333333</v>
          </cell>
        </row>
        <row r="2579">
          <cell r="C2579">
            <v>0.3333333</v>
          </cell>
          <cell r="D2579">
            <v>0.13888890000000001</v>
          </cell>
          <cell r="E2579">
            <v>1</v>
          </cell>
          <cell r="F2579">
            <v>0.3333333</v>
          </cell>
        </row>
        <row r="2580">
          <cell r="C2580">
            <v>0.3333333</v>
          </cell>
          <cell r="D2580">
            <v>0.13888890000000001</v>
          </cell>
          <cell r="E2580">
            <v>1</v>
          </cell>
          <cell r="F2580">
            <v>0.3333333</v>
          </cell>
        </row>
        <row r="2581">
          <cell r="C2581">
            <v>0.3333333</v>
          </cell>
          <cell r="D2581">
            <v>0.13888890000000001</v>
          </cell>
          <cell r="E2581">
            <v>1</v>
          </cell>
          <cell r="F2581">
            <v>0.3333333</v>
          </cell>
        </row>
        <row r="2582">
          <cell r="C2582">
            <v>0.3333333</v>
          </cell>
          <cell r="D2582">
            <v>0.13888890000000001</v>
          </cell>
          <cell r="E2582">
            <v>1</v>
          </cell>
          <cell r="F2582">
            <v>0.3333333</v>
          </cell>
        </row>
        <row r="2583">
          <cell r="C2583">
            <v>0.54545460000000001</v>
          </cell>
          <cell r="D2583">
            <v>4.5454550000000003E-2</v>
          </cell>
          <cell r="E2583">
            <v>1</v>
          </cell>
          <cell r="F2583">
            <v>0.3333333</v>
          </cell>
        </row>
        <row r="2584">
          <cell r="C2584">
            <v>0.54545460000000001</v>
          </cell>
          <cell r="D2584">
            <v>4.5454550000000003E-2</v>
          </cell>
          <cell r="E2584">
            <v>1</v>
          </cell>
          <cell r="F2584">
            <v>0.3333333</v>
          </cell>
        </row>
        <row r="2585">
          <cell r="C2585">
            <v>0.43902439999999998</v>
          </cell>
          <cell r="D2585">
            <v>0</v>
          </cell>
          <cell r="E2585">
            <v>1</v>
          </cell>
          <cell r="F2585">
            <v>0.3333333</v>
          </cell>
        </row>
        <row r="2586">
          <cell r="C2586">
            <v>0.43902439999999998</v>
          </cell>
          <cell r="D2586">
            <v>0</v>
          </cell>
          <cell r="E2586">
            <v>1</v>
          </cell>
          <cell r="F2586">
            <v>0.3333333</v>
          </cell>
        </row>
        <row r="2587">
          <cell r="C2587">
            <v>0.43902439999999998</v>
          </cell>
          <cell r="D2587">
            <v>0</v>
          </cell>
          <cell r="E2587">
            <v>1</v>
          </cell>
          <cell r="F2587">
            <v>0.3333333</v>
          </cell>
        </row>
        <row r="2588">
          <cell r="C2588">
            <v>0.43902439999999998</v>
          </cell>
          <cell r="D2588">
            <v>0</v>
          </cell>
          <cell r="E2588">
            <v>1</v>
          </cell>
          <cell r="F2588">
            <v>0.3333333</v>
          </cell>
        </row>
        <row r="2589">
          <cell r="C2589">
            <v>0.3333333</v>
          </cell>
          <cell r="D2589">
            <v>0.13888890000000001</v>
          </cell>
          <cell r="E2589">
            <v>1</v>
          </cell>
          <cell r="F2589">
            <v>0.3333333</v>
          </cell>
        </row>
        <row r="2590">
          <cell r="C2590">
            <v>0.3333333</v>
          </cell>
          <cell r="D2590">
            <v>0.13888890000000001</v>
          </cell>
          <cell r="E2590">
            <v>1</v>
          </cell>
          <cell r="F2590">
            <v>0.3333333</v>
          </cell>
        </row>
        <row r="2591">
          <cell r="C2591">
            <v>0.3333333</v>
          </cell>
          <cell r="D2591">
            <v>0.13888890000000001</v>
          </cell>
          <cell r="E2591">
            <v>1</v>
          </cell>
          <cell r="F2591">
            <v>0.3333333</v>
          </cell>
        </row>
        <row r="2592">
          <cell r="C2592">
            <v>0.3333333</v>
          </cell>
          <cell r="D2592">
            <v>0.13888890000000001</v>
          </cell>
          <cell r="E2592">
            <v>1</v>
          </cell>
          <cell r="F2592">
            <v>0.3333333</v>
          </cell>
        </row>
        <row r="2593">
          <cell r="C2593">
            <v>0.43902439999999998</v>
          </cell>
          <cell r="D2593">
            <v>0</v>
          </cell>
          <cell r="E2593">
            <v>1</v>
          </cell>
          <cell r="F2593">
            <v>0.3333333</v>
          </cell>
        </row>
        <row r="2594">
          <cell r="C2594">
            <v>0.43902439999999998</v>
          </cell>
          <cell r="D2594">
            <v>0</v>
          </cell>
          <cell r="E2594">
            <v>1</v>
          </cell>
          <cell r="F2594">
            <v>0.3333333</v>
          </cell>
        </row>
        <row r="2595">
          <cell r="C2595">
            <v>0.43902439999999998</v>
          </cell>
          <cell r="D2595">
            <v>0</v>
          </cell>
          <cell r="E2595">
            <v>1</v>
          </cell>
          <cell r="F2595">
            <v>0.3333333</v>
          </cell>
        </row>
        <row r="2596">
          <cell r="C2596">
            <v>0.43902439999999998</v>
          </cell>
          <cell r="D2596">
            <v>0</v>
          </cell>
          <cell r="E2596">
            <v>1</v>
          </cell>
          <cell r="F2596">
            <v>0.3333333</v>
          </cell>
        </row>
        <row r="2597">
          <cell r="C2597">
            <v>0.3333333</v>
          </cell>
          <cell r="D2597">
            <v>0.2</v>
          </cell>
          <cell r="E2597">
            <v>1</v>
          </cell>
          <cell r="F2597">
            <v>0.3333333</v>
          </cell>
        </row>
        <row r="2598">
          <cell r="C2598">
            <v>0.3333333</v>
          </cell>
          <cell r="D2598">
            <v>0.2</v>
          </cell>
          <cell r="E2598">
            <v>1</v>
          </cell>
          <cell r="F2598">
            <v>0.3333333</v>
          </cell>
        </row>
        <row r="2599">
          <cell r="C2599">
            <v>0.3333333</v>
          </cell>
          <cell r="D2599">
            <v>0.2</v>
          </cell>
          <cell r="E2599">
            <v>1</v>
          </cell>
          <cell r="F2599">
            <v>0.3333333</v>
          </cell>
        </row>
        <row r="2600">
          <cell r="C2600">
            <v>0.3333333</v>
          </cell>
          <cell r="D2600">
            <v>0.2</v>
          </cell>
          <cell r="E2600">
            <v>1</v>
          </cell>
          <cell r="F2600">
            <v>0.3333333</v>
          </cell>
        </row>
        <row r="2601">
          <cell r="C2601">
            <v>0.54545460000000001</v>
          </cell>
          <cell r="D2601">
            <v>4.5454550000000003E-2</v>
          </cell>
          <cell r="E2601">
            <v>1</v>
          </cell>
          <cell r="F2601">
            <v>0.3333333</v>
          </cell>
        </row>
        <row r="2602">
          <cell r="C2602">
            <v>0.54545460000000001</v>
          </cell>
          <cell r="D2602">
            <v>4.5454550000000003E-2</v>
          </cell>
          <cell r="E2602">
            <v>1</v>
          </cell>
          <cell r="F2602">
            <v>0.3333333</v>
          </cell>
        </row>
        <row r="2603">
          <cell r="C2603">
            <v>0.43902439999999998</v>
          </cell>
          <cell r="D2603">
            <v>0</v>
          </cell>
          <cell r="E2603">
            <v>1</v>
          </cell>
          <cell r="F2603">
            <v>0.3333333</v>
          </cell>
        </row>
        <row r="2604">
          <cell r="C2604">
            <v>0.43902439999999998</v>
          </cell>
          <cell r="D2604">
            <v>0</v>
          </cell>
          <cell r="E2604">
            <v>1</v>
          </cell>
          <cell r="F2604">
            <v>0.3333333</v>
          </cell>
        </row>
        <row r="2605">
          <cell r="C2605">
            <v>0.3333333</v>
          </cell>
          <cell r="D2605">
            <v>0.2</v>
          </cell>
          <cell r="E2605">
            <v>1</v>
          </cell>
          <cell r="F2605">
            <v>0.3333333</v>
          </cell>
        </row>
        <row r="2606">
          <cell r="C2606">
            <v>0.3333333</v>
          </cell>
          <cell r="D2606">
            <v>0.2</v>
          </cell>
          <cell r="E2606">
            <v>1</v>
          </cell>
          <cell r="F2606">
            <v>0.3333333</v>
          </cell>
        </row>
        <row r="2607">
          <cell r="C2607">
            <v>0.43902439999999998</v>
          </cell>
          <cell r="D2607">
            <v>0</v>
          </cell>
          <cell r="E2607">
            <v>1</v>
          </cell>
          <cell r="F2607">
            <v>0.3333333</v>
          </cell>
        </row>
        <row r="2608">
          <cell r="C2608">
            <v>0.43902439999999998</v>
          </cell>
          <cell r="D2608">
            <v>0</v>
          </cell>
          <cell r="E2608">
            <v>1</v>
          </cell>
          <cell r="F2608">
            <v>0.3333333</v>
          </cell>
        </row>
        <row r="2609">
          <cell r="C2609">
            <v>0.3333333</v>
          </cell>
          <cell r="D2609">
            <v>0.2</v>
          </cell>
          <cell r="E2609">
            <v>1</v>
          </cell>
          <cell r="F2609">
            <v>0.3333333</v>
          </cell>
        </row>
        <row r="2610">
          <cell r="C2610">
            <v>0.3333333</v>
          </cell>
          <cell r="D2610">
            <v>0.2</v>
          </cell>
          <cell r="E2610">
            <v>1</v>
          </cell>
          <cell r="F2610">
            <v>0.3333333</v>
          </cell>
        </row>
        <row r="2611">
          <cell r="C2611">
            <v>0.3333333</v>
          </cell>
          <cell r="D2611">
            <v>0.13888890000000001</v>
          </cell>
          <cell r="E2611">
            <v>1</v>
          </cell>
          <cell r="F2611">
            <v>0.3333333</v>
          </cell>
        </row>
        <row r="2612">
          <cell r="C2612">
            <v>0.3333333</v>
          </cell>
          <cell r="D2612">
            <v>0.13888890000000001</v>
          </cell>
          <cell r="E2612">
            <v>1</v>
          </cell>
          <cell r="F2612">
            <v>0.3333333</v>
          </cell>
        </row>
        <row r="2613">
          <cell r="C2613">
            <v>0.54545460000000001</v>
          </cell>
          <cell r="D2613">
            <v>4.5454550000000003E-2</v>
          </cell>
          <cell r="E2613">
            <v>1</v>
          </cell>
          <cell r="F2613">
            <v>0.3333333</v>
          </cell>
        </row>
        <row r="2614">
          <cell r="C2614">
            <v>0.54545460000000001</v>
          </cell>
          <cell r="D2614">
            <v>4.5454550000000003E-2</v>
          </cell>
          <cell r="E2614">
            <v>1</v>
          </cell>
          <cell r="F2614">
            <v>0.3333333</v>
          </cell>
        </row>
        <row r="2615">
          <cell r="C2615">
            <v>0.3333333</v>
          </cell>
          <cell r="D2615">
            <v>0.13888890000000001</v>
          </cell>
          <cell r="E2615">
            <v>1</v>
          </cell>
          <cell r="F2615">
            <v>0.3333333</v>
          </cell>
        </row>
        <row r="2616">
          <cell r="C2616">
            <v>0.3333333</v>
          </cell>
          <cell r="D2616">
            <v>0.13888890000000001</v>
          </cell>
          <cell r="E2616">
            <v>1</v>
          </cell>
          <cell r="F2616">
            <v>0.3333333</v>
          </cell>
        </row>
        <row r="2617">
          <cell r="C2617">
            <v>0.54545460000000001</v>
          </cell>
          <cell r="D2617">
            <v>4.5454550000000003E-2</v>
          </cell>
          <cell r="E2617">
            <v>1</v>
          </cell>
          <cell r="F2617">
            <v>0.3333333</v>
          </cell>
        </row>
        <row r="2618">
          <cell r="C2618">
            <v>0.54545460000000001</v>
          </cell>
          <cell r="D2618">
            <v>4.5454550000000003E-2</v>
          </cell>
          <cell r="E2618">
            <v>1</v>
          </cell>
          <cell r="F2618">
            <v>0.3333333</v>
          </cell>
        </row>
        <row r="2619">
          <cell r="C2619">
            <v>0.43902439999999998</v>
          </cell>
          <cell r="D2619">
            <v>0</v>
          </cell>
          <cell r="E2619">
            <v>1</v>
          </cell>
          <cell r="F2619">
            <v>0.3333333</v>
          </cell>
        </row>
        <row r="2620">
          <cell r="C2620">
            <v>0.43902439999999998</v>
          </cell>
          <cell r="D2620">
            <v>0</v>
          </cell>
          <cell r="E2620">
            <v>1</v>
          </cell>
          <cell r="F2620">
            <v>0.3333333</v>
          </cell>
        </row>
        <row r="2621">
          <cell r="C2621">
            <v>0.43902439999999998</v>
          </cell>
          <cell r="D2621">
            <v>0</v>
          </cell>
          <cell r="E2621">
            <v>1</v>
          </cell>
          <cell r="F2621">
            <v>0.3333333</v>
          </cell>
        </row>
        <row r="2622">
          <cell r="C2622">
            <v>0.43902439999999998</v>
          </cell>
          <cell r="D2622">
            <v>0</v>
          </cell>
          <cell r="E2622">
            <v>1</v>
          </cell>
          <cell r="F2622">
            <v>0.3333333</v>
          </cell>
        </row>
        <row r="2623">
          <cell r="C2623">
            <v>0.3333333</v>
          </cell>
          <cell r="D2623">
            <v>0.13888890000000001</v>
          </cell>
          <cell r="E2623">
            <v>1</v>
          </cell>
          <cell r="F2623">
            <v>0.3333333</v>
          </cell>
        </row>
        <row r="2624">
          <cell r="C2624">
            <v>0.3333333</v>
          </cell>
          <cell r="D2624">
            <v>0.13888890000000001</v>
          </cell>
          <cell r="E2624">
            <v>1</v>
          </cell>
          <cell r="F2624">
            <v>0.3333333</v>
          </cell>
        </row>
        <row r="2625">
          <cell r="C2625">
            <v>0.43902439999999998</v>
          </cell>
          <cell r="D2625">
            <v>0</v>
          </cell>
          <cell r="E2625">
            <v>1</v>
          </cell>
          <cell r="F2625">
            <v>0.3333333</v>
          </cell>
        </row>
        <row r="2626">
          <cell r="C2626">
            <v>0.43902439999999998</v>
          </cell>
          <cell r="D2626">
            <v>0</v>
          </cell>
          <cell r="E2626">
            <v>1</v>
          </cell>
          <cell r="F2626">
            <v>0.3333333</v>
          </cell>
        </row>
        <row r="2627">
          <cell r="C2627">
            <v>0.54545460000000001</v>
          </cell>
          <cell r="D2627">
            <v>4.5454550000000003E-2</v>
          </cell>
          <cell r="E2627">
            <v>1</v>
          </cell>
          <cell r="F2627">
            <v>0.3333333</v>
          </cell>
        </row>
        <row r="2628">
          <cell r="C2628">
            <v>0.54545460000000001</v>
          </cell>
          <cell r="D2628">
            <v>4.5454550000000003E-2</v>
          </cell>
          <cell r="E2628">
            <v>1</v>
          </cell>
          <cell r="F2628">
            <v>0.3333333</v>
          </cell>
        </row>
        <row r="2629">
          <cell r="C2629">
            <v>0.3333333</v>
          </cell>
          <cell r="D2629">
            <v>0.2</v>
          </cell>
          <cell r="E2629">
            <v>1</v>
          </cell>
          <cell r="F2629">
            <v>0.3333333</v>
          </cell>
        </row>
        <row r="2630">
          <cell r="C2630">
            <v>0.3333333</v>
          </cell>
          <cell r="D2630">
            <v>0.2</v>
          </cell>
          <cell r="E2630">
            <v>1</v>
          </cell>
          <cell r="F2630">
            <v>0.3333333</v>
          </cell>
        </row>
        <row r="2631">
          <cell r="C2631">
            <v>0.54545460000000001</v>
          </cell>
          <cell r="D2631">
            <v>4.5454550000000003E-2</v>
          </cell>
          <cell r="E2631">
            <v>1</v>
          </cell>
          <cell r="F2631">
            <v>0.3333333</v>
          </cell>
        </row>
        <row r="2632">
          <cell r="C2632">
            <v>0.54545460000000001</v>
          </cell>
          <cell r="D2632">
            <v>4.5454550000000003E-2</v>
          </cell>
          <cell r="E2632">
            <v>1</v>
          </cell>
          <cell r="F2632">
            <v>0.3333333</v>
          </cell>
        </row>
        <row r="2633">
          <cell r="C2633">
            <v>0.3333333</v>
          </cell>
          <cell r="D2633">
            <v>0.13888890000000001</v>
          </cell>
          <cell r="E2633">
            <v>1</v>
          </cell>
          <cell r="F2633">
            <v>0.3333333</v>
          </cell>
        </row>
        <row r="2634">
          <cell r="C2634">
            <v>0.3333333</v>
          </cell>
          <cell r="D2634">
            <v>0.13888890000000001</v>
          </cell>
          <cell r="E2634">
            <v>1</v>
          </cell>
          <cell r="F2634">
            <v>0.3333333</v>
          </cell>
        </row>
        <row r="2635">
          <cell r="C2635">
            <v>0.43902439999999998</v>
          </cell>
          <cell r="D2635">
            <v>0</v>
          </cell>
          <cell r="E2635">
            <v>1</v>
          </cell>
          <cell r="F2635">
            <v>0.3333333</v>
          </cell>
        </row>
        <row r="2636">
          <cell r="C2636">
            <v>0.43902439999999998</v>
          </cell>
          <cell r="D2636">
            <v>0</v>
          </cell>
          <cell r="E2636">
            <v>1</v>
          </cell>
          <cell r="F2636">
            <v>0.3333333</v>
          </cell>
        </row>
        <row r="2637">
          <cell r="C2637">
            <v>0.43902439999999998</v>
          </cell>
          <cell r="D2637">
            <v>0</v>
          </cell>
          <cell r="E2637">
            <v>1</v>
          </cell>
          <cell r="F2637">
            <v>0.3333333</v>
          </cell>
        </row>
        <row r="2638">
          <cell r="C2638">
            <v>0.43902439999999998</v>
          </cell>
          <cell r="D2638">
            <v>0</v>
          </cell>
          <cell r="E2638">
            <v>1</v>
          </cell>
          <cell r="F2638">
            <v>0.3333333</v>
          </cell>
        </row>
        <row r="2639">
          <cell r="C2639">
            <v>0.54545460000000001</v>
          </cell>
          <cell r="D2639">
            <v>4.5454550000000003E-2</v>
          </cell>
          <cell r="E2639">
            <v>1</v>
          </cell>
          <cell r="F2639">
            <v>0.3333333</v>
          </cell>
        </row>
        <row r="2640">
          <cell r="C2640">
            <v>0.54545460000000001</v>
          </cell>
          <cell r="D2640">
            <v>4.5454550000000003E-2</v>
          </cell>
          <cell r="E2640">
            <v>1</v>
          </cell>
          <cell r="F2640">
            <v>0.3333333</v>
          </cell>
        </row>
        <row r="2641">
          <cell r="C2641">
            <v>0.43902439999999998</v>
          </cell>
          <cell r="D2641">
            <v>0</v>
          </cell>
          <cell r="E2641">
            <v>1</v>
          </cell>
          <cell r="F2641">
            <v>0.3333333</v>
          </cell>
        </row>
        <row r="2642">
          <cell r="C2642">
            <v>0.43902439999999998</v>
          </cell>
          <cell r="D2642">
            <v>0</v>
          </cell>
          <cell r="E2642">
            <v>1</v>
          </cell>
          <cell r="F2642">
            <v>0.3333333</v>
          </cell>
        </row>
        <row r="2643">
          <cell r="C2643">
            <v>0.43902439999999998</v>
          </cell>
          <cell r="D2643">
            <v>0</v>
          </cell>
          <cell r="E2643">
            <v>1</v>
          </cell>
          <cell r="F2643">
            <v>0.3333333</v>
          </cell>
        </row>
        <row r="2644">
          <cell r="C2644">
            <v>0.43902439999999998</v>
          </cell>
          <cell r="D2644">
            <v>0</v>
          </cell>
          <cell r="E2644">
            <v>1</v>
          </cell>
          <cell r="F2644">
            <v>0.3333333</v>
          </cell>
        </row>
        <row r="2645">
          <cell r="C2645">
            <v>0.3333333</v>
          </cell>
          <cell r="D2645">
            <v>0.2</v>
          </cell>
          <cell r="E2645">
            <v>1</v>
          </cell>
          <cell r="F2645">
            <v>0.3333333</v>
          </cell>
        </row>
        <row r="2646">
          <cell r="C2646">
            <v>0.3333333</v>
          </cell>
          <cell r="D2646">
            <v>0.2</v>
          </cell>
          <cell r="E2646">
            <v>1</v>
          </cell>
          <cell r="F2646">
            <v>0.3333333</v>
          </cell>
        </row>
        <row r="2647">
          <cell r="C2647">
            <v>0.3333333</v>
          </cell>
          <cell r="D2647">
            <v>0.13888890000000001</v>
          </cell>
          <cell r="E2647">
            <v>1</v>
          </cell>
          <cell r="F2647">
            <v>0.3333333</v>
          </cell>
        </row>
        <row r="2648">
          <cell r="C2648">
            <v>0.3333333</v>
          </cell>
          <cell r="D2648">
            <v>0.13888890000000001</v>
          </cell>
          <cell r="E2648">
            <v>1</v>
          </cell>
          <cell r="F2648">
            <v>0.3333333</v>
          </cell>
        </row>
        <row r="2649">
          <cell r="C2649">
            <v>0.3333333</v>
          </cell>
          <cell r="D2649">
            <v>0.13888890000000001</v>
          </cell>
          <cell r="E2649">
            <v>1</v>
          </cell>
          <cell r="F2649">
            <v>0.3333333</v>
          </cell>
        </row>
        <row r="2650">
          <cell r="C2650">
            <v>0.3333333</v>
          </cell>
          <cell r="D2650">
            <v>0.13888890000000001</v>
          </cell>
          <cell r="E2650">
            <v>1</v>
          </cell>
          <cell r="F2650">
            <v>0.3333333</v>
          </cell>
        </row>
        <row r="2651">
          <cell r="C2651">
            <v>0.3333333</v>
          </cell>
          <cell r="D2651">
            <v>0.13888890000000001</v>
          </cell>
          <cell r="E2651">
            <v>1</v>
          </cell>
          <cell r="F2651">
            <v>0.3333333</v>
          </cell>
        </row>
        <row r="2652">
          <cell r="C2652">
            <v>0.3333333</v>
          </cell>
          <cell r="D2652">
            <v>0.13888890000000001</v>
          </cell>
          <cell r="E2652">
            <v>1</v>
          </cell>
          <cell r="F2652">
            <v>0.3333333</v>
          </cell>
        </row>
        <row r="2653">
          <cell r="C2653">
            <v>0.3333333</v>
          </cell>
          <cell r="D2653">
            <v>0.13888890000000001</v>
          </cell>
          <cell r="E2653">
            <v>1</v>
          </cell>
          <cell r="F2653">
            <v>0.3333333</v>
          </cell>
        </row>
        <row r="2654">
          <cell r="C2654">
            <v>0.3333333</v>
          </cell>
          <cell r="D2654">
            <v>0.13888890000000001</v>
          </cell>
          <cell r="E2654">
            <v>1</v>
          </cell>
          <cell r="F2654">
            <v>0.3333333</v>
          </cell>
        </row>
        <row r="2655">
          <cell r="C2655">
            <v>0.3333333</v>
          </cell>
          <cell r="D2655">
            <v>0.2</v>
          </cell>
          <cell r="E2655">
            <v>1</v>
          </cell>
          <cell r="F2655">
            <v>0.3333333</v>
          </cell>
        </row>
        <row r="2656">
          <cell r="C2656">
            <v>0.3333333</v>
          </cell>
          <cell r="D2656">
            <v>0.2</v>
          </cell>
          <cell r="E2656">
            <v>1</v>
          </cell>
          <cell r="F2656">
            <v>0.3333333</v>
          </cell>
        </row>
        <row r="2657">
          <cell r="C2657">
            <v>0.54545460000000001</v>
          </cell>
          <cell r="D2657">
            <v>4.5454550000000003E-2</v>
          </cell>
          <cell r="E2657">
            <v>1</v>
          </cell>
          <cell r="F2657">
            <v>0.3333333</v>
          </cell>
        </row>
        <row r="2658">
          <cell r="C2658">
            <v>0.54545460000000001</v>
          </cell>
          <cell r="D2658">
            <v>4.5454550000000003E-2</v>
          </cell>
          <cell r="E2658">
            <v>1</v>
          </cell>
          <cell r="F2658">
            <v>0.3333333</v>
          </cell>
        </row>
        <row r="2659">
          <cell r="C2659">
            <v>0.43902439999999998</v>
          </cell>
          <cell r="D2659">
            <v>0</v>
          </cell>
          <cell r="E2659">
            <v>1</v>
          </cell>
          <cell r="F2659">
            <v>0.3333333</v>
          </cell>
        </row>
        <row r="2660">
          <cell r="C2660">
            <v>0.43902439999999998</v>
          </cell>
          <cell r="D2660">
            <v>0</v>
          </cell>
          <cell r="E2660">
            <v>1</v>
          </cell>
          <cell r="F2660">
            <v>0.3333333</v>
          </cell>
        </row>
        <row r="2661">
          <cell r="C2661">
            <v>0.54545460000000001</v>
          </cell>
          <cell r="D2661">
            <v>4.5454550000000003E-2</v>
          </cell>
          <cell r="E2661">
            <v>1</v>
          </cell>
          <cell r="F2661">
            <v>0.3333333</v>
          </cell>
        </row>
        <row r="2662">
          <cell r="C2662">
            <v>0.54545460000000001</v>
          </cell>
          <cell r="D2662">
            <v>4.5454550000000003E-2</v>
          </cell>
          <cell r="E2662">
            <v>1</v>
          </cell>
          <cell r="F2662">
            <v>0.3333333</v>
          </cell>
        </row>
        <row r="2663">
          <cell r="C2663">
            <v>0.3333333</v>
          </cell>
          <cell r="D2663">
            <v>0.2</v>
          </cell>
          <cell r="E2663">
            <v>1</v>
          </cell>
          <cell r="F2663">
            <v>0.3333333</v>
          </cell>
        </row>
        <row r="2664">
          <cell r="C2664">
            <v>0.3333333</v>
          </cell>
          <cell r="D2664">
            <v>0.2</v>
          </cell>
          <cell r="E2664">
            <v>1</v>
          </cell>
          <cell r="F2664">
            <v>0.3333333</v>
          </cell>
        </row>
        <row r="2665">
          <cell r="C2665">
            <v>0.3333333</v>
          </cell>
          <cell r="D2665">
            <v>0.13888890000000001</v>
          </cell>
          <cell r="E2665">
            <v>1</v>
          </cell>
          <cell r="F2665">
            <v>0.3333333</v>
          </cell>
        </row>
        <row r="2666">
          <cell r="C2666">
            <v>0.3333333</v>
          </cell>
          <cell r="D2666">
            <v>0.13888890000000001</v>
          </cell>
          <cell r="E2666">
            <v>1</v>
          </cell>
          <cell r="F2666">
            <v>0.3333333</v>
          </cell>
        </row>
        <row r="2667">
          <cell r="C2667">
            <v>0.54545460000000001</v>
          </cell>
          <cell r="D2667">
            <v>4.5454550000000003E-2</v>
          </cell>
          <cell r="E2667">
            <v>1</v>
          </cell>
          <cell r="F2667">
            <v>0.3333333</v>
          </cell>
        </row>
        <row r="2668">
          <cell r="C2668">
            <v>0.54545460000000001</v>
          </cell>
          <cell r="D2668">
            <v>4.5454550000000003E-2</v>
          </cell>
          <cell r="E2668">
            <v>1</v>
          </cell>
          <cell r="F2668">
            <v>0.3333333</v>
          </cell>
        </row>
        <row r="2669">
          <cell r="C2669">
            <v>0.43902439999999998</v>
          </cell>
          <cell r="D2669">
            <v>0</v>
          </cell>
          <cell r="E2669">
            <v>1</v>
          </cell>
          <cell r="F2669">
            <v>0.3333333</v>
          </cell>
        </row>
        <row r="2670">
          <cell r="C2670">
            <v>0.43902439999999998</v>
          </cell>
          <cell r="D2670">
            <v>0</v>
          </cell>
          <cell r="E2670">
            <v>1</v>
          </cell>
          <cell r="F2670">
            <v>0.3333333</v>
          </cell>
        </row>
        <row r="2671">
          <cell r="C2671">
            <v>0.54545460000000001</v>
          </cell>
          <cell r="D2671">
            <v>4.5454550000000003E-2</v>
          </cell>
          <cell r="E2671">
            <v>1</v>
          </cell>
          <cell r="F2671">
            <v>0.3333333</v>
          </cell>
        </row>
        <row r="2672">
          <cell r="C2672">
            <v>0.54545460000000001</v>
          </cell>
          <cell r="D2672">
            <v>4.5454550000000003E-2</v>
          </cell>
          <cell r="E2672">
            <v>1</v>
          </cell>
          <cell r="F2672">
            <v>0.3333333</v>
          </cell>
        </row>
        <row r="2673">
          <cell r="C2673">
            <v>0.43902439999999998</v>
          </cell>
          <cell r="D2673">
            <v>0</v>
          </cell>
          <cell r="E2673">
            <v>1</v>
          </cell>
          <cell r="F2673">
            <v>0.3333333</v>
          </cell>
        </row>
        <row r="2674">
          <cell r="C2674">
            <v>0.43902439999999998</v>
          </cell>
          <cell r="D2674">
            <v>0</v>
          </cell>
          <cell r="E2674">
            <v>1</v>
          </cell>
          <cell r="F2674">
            <v>0.3333333</v>
          </cell>
        </row>
        <row r="2675">
          <cell r="C2675">
            <v>0.3333333</v>
          </cell>
          <cell r="D2675">
            <v>0.13888890000000001</v>
          </cell>
          <cell r="E2675">
            <v>1</v>
          </cell>
          <cell r="F2675">
            <v>0.3333333</v>
          </cell>
        </row>
        <row r="2676">
          <cell r="C2676">
            <v>0.3333333</v>
          </cell>
          <cell r="D2676">
            <v>0.13888890000000001</v>
          </cell>
          <cell r="E2676">
            <v>1</v>
          </cell>
          <cell r="F2676">
            <v>0.3333333</v>
          </cell>
        </row>
        <row r="2677">
          <cell r="C2677">
            <v>0.43902439999999998</v>
          </cell>
          <cell r="D2677">
            <v>0</v>
          </cell>
          <cell r="E2677">
            <v>1</v>
          </cell>
          <cell r="F2677">
            <v>0.3333333</v>
          </cell>
        </row>
        <row r="2678">
          <cell r="C2678">
            <v>0.43902439999999998</v>
          </cell>
          <cell r="D2678">
            <v>0</v>
          </cell>
          <cell r="E2678">
            <v>1</v>
          </cell>
          <cell r="F2678">
            <v>0.3333333</v>
          </cell>
        </row>
        <row r="2679">
          <cell r="C2679">
            <v>0.43902439999999998</v>
          </cell>
          <cell r="D2679">
            <v>0</v>
          </cell>
          <cell r="E2679">
            <v>1</v>
          </cell>
          <cell r="F2679">
            <v>0.3333333</v>
          </cell>
        </row>
        <row r="2680">
          <cell r="C2680">
            <v>0.43902439999999998</v>
          </cell>
          <cell r="D2680">
            <v>0</v>
          </cell>
          <cell r="E2680">
            <v>1</v>
          </cell>
          <cell r="F2680">
            <v>0.3333333</v>
          </cell>
        </row>
        <row r="2681">
          <cell r="C2681">
            <v>0.54545460000000001</v>
          </cell>
          <cell r="D2681">
            <v>4.5454550000000003E-2</v>
          </cell>
          <cell r="E2681">
            <v>1</v>
          </cell>
          <cell r="F2681">
            <v>0.3333333</v>
          </cell>
        </row>
        <row r="2682">
          <cell r="C2682">
            <v>0.54545460000000001</v>
          </cell>
          <cell r="D2682">
            <v>4.5454550000000003E-2</v>
          </cell>
          <cell r="E2682">
            <v>1</v>
          </cell>
          <cell r="F2682">
            <v>0.3333333</v>
          </cell>
        </row>
        <row r="2683">
          <cell r="C2683">
            <v>0.3333333</v>
          </cell>
          <cell r="D2683">
            <v>0.13888890000000001</v>
          </cell>
          <cell r="E2683">
            <v>1</v>
          </cell>
          <cell r="F2683">
            <v>0.3333333</v>
          </cell>
        </row>
        <row r="2684">
          <cell r="C2684">
            <v>0.3333333</v>
          </cell>
          <cell r="D2684">
            <v>0.13888890000000001</v>
          </cell>
          <cell r="E2684">
            <v>1</v>
          </cell>
          <cell r="F2684">
            <v>0.3333333</v>
          </cell>
        </row>
        <row r="2685">
          <cell r="C2685">
            <v>0.54545460000000001</v>
          </cell>
          <cell r="D2685">
            <v>4.5454550000000003E-2</v>
          </cell>
          <cell r="E2685">
            <v>1</v>
          </cell>
          <cell r="F2685">
            <v>0.3333333</v>
          </cell>
        </row>
        <row r="2686">
          <cell r="C2686">
            <v>0.54545460000000001</v>
          </cell>
          <cell r="D2686">
            <v>4.5454550000000003E-2</v>
          </cell>
          <cell r="E2686">
            <v>1</v>
          </cell>
          <cell r="F2686">
            <v>0.3333333</v>
          </cell>
        </row>
        <row r="2687">
          <cell r="C2687">
            <v>0.3333333</v>
          </cell>
          <cell r="D2687">
            <v>0.13888890000000001</v>
          </cell>
          <cell r="E2687">
            <v>1</v>
          </cell>
          <cell r="F2687">
            <v>0.3333333</v>
          </cell>
        </row>
        <row r="2688">
          <cell r="C2688">
            <v>0.3333333</v>
          </cell>
          <cell r="D2688">
            <v>0.13888890000000001</v>
          </cell>
          <cell r="E2688">
            <v>1</v>
          </cell>
          <cell r="F2688">
            <v>0.3333333</v>
          </cell>
        </row>
        <row r="2689">
          <cell r="C2689">
            <v>0.3333333</v>
          </cell>
          <cell r="D2689">
            <v>0.13888890000000001</v>
          </cell>
          <cell r="E2689">
            <v>1</v>
          </cell>
          <cell r="F2689">
            <v>0.3333333</v>
          </cell>
        </row>
        <row r="2690">
          <cell r="C2690">
            <v>0.3333333</v>
          </cell>
          <cell r="D2690">
            <v>0.13888890000000001</v>
          </cell>
          <cell r="E2690">
            <v>1</v>
          </cell>
          <cell r="F2690">
            <v>0.3333333</v>
          </cell>
        </row>
        <row r="2691">
          <cell r="C2691">
            <v>0.43902439999999998</v>
          </cell>
          <cell r="D2691">
            <v>0</v>
          </cell>
          <cell r="E2691">
            <v>1</v>
          </cell>
          <cell r="F2691">
            <v>0.3333333</v>
          </cell>
        </row>
        <row r="2692">
          <cell r="C2692">
            <v>0.43902439999999998</v>
          </cell>
          <cell r="D2692">
            <v>0</v>
          </cell>
          <cell r="E2692">
            <v>1</v>
          </cell>
          <cell r="F2692">
            <v>0.3333333</v>
          </cell>
        </row>
        <row r="2693">
          <cell r="C2693">
            <v>0.43902439999999998</v>
          </cell>
          <cell r="D2693">
            <v>0</v>
          </cell>
          <cell r="E2693">
            <v>1</v>
          </cell>
          <cell r="F2693">
            <v>0.3333333</v>
          </cell>
        </row>
        <row r="2694">
          <cell r="C2694">
            <v>0.43902439999999998</v>
          </cell>
          <cell r="D2694">
            <v>0</v>
          </cell>
          <cell r="E2694">
            <v>1</v>
          </cell>
          <cell r="F2694">
            <v>0.3333333</v>
          </cell>
        </row>
        <row r="2695">
          <cell r="C2695">
            <v>0.3333333</v>
          </cell>
          <cell r="D2695">
            <v>0.2</v>
          </cell>
          <cell r="E2695">
            <v>1</v>
          </cell>
          <cell r="F2695">
            <v>0.3333333</v>
          </cell>
        </row>
        <row r="2696">
          <cell r="C2696">
            <v>0.3333333</v>
          </cell>
          <cell r="D2696">
            <v>0.2</v>
          </cell>
          <cell r="E2696">
            <v>1</v>
          </cell>
          <cell r="F2696">
            <v>0.3333333</v>
          </cell>
        </row>
        <row r="2697">
          <cell r="C2697">
            <v>0.3333333</v>
          </cell>
          <cell r="D2697">
            <v>0.2</v>
          </cell>
          <cell r="E2697">
            <v>1</v>
          </cell>
          <cell r="F2697">
            <v>0.3333333</v>
          </cell>
        </row>
        <row r="2698">
          <cell r="C2698">
            <v>0.3333333</v>
          </cell>
          <cell r="D2698">
            <v>0.2</v>
          </cell>
          <cell r="E2698">
            <v>1</v>
          </cell>
          <cell r="F2698">
            <v>0.3333333</v>
          </cell>
        </row>
        <row r="2699">
          <cell r="C2699">
            <v>0.43902439999999998</v>
          </cell>
          <cell r="D2699">
            <v>0</v>
          </cell>
          <cell r="E2699">
            <v>1</v>
          </cell>
          <cell r="F2699">
            <v>0.3333333</v>
          </cell>
        </row>
        <row r="2700">
          <cell r="C2700">
            <v>0.43902439999999998</v>
          </cell>
          <cell r="D2700">
            <v>0</v>
          </cell>
          <cell r="E2700">
            <v>1</v>
          </cell>
          <cell r="F2700">
            <v>0.3333333</v>
          </cell>
        </row>
        <row r="2701">
          <cell r="C2701">
            <v>0.43902439999999998</v>
          </cell>
          <cell r="D2701">
            <v>0</v>
          </cell>
          <cell r="E2701">
            <v>1</v>
          </cell>
          <cell r="F2701">
            <v>0.3333333</v>
          </cell>
        </row>
        <row r="2702">
          <cell r="C2702">
            <v>0.43902439999999998</v>
          </cell>
          <cell r="D2702">
            <v>0</v>
          </cell>
          <cell r="E2702">
            <v>1</v>
          </cell>
          <cell r="F2702">
            <v>0.3333333</v>
          </cell>
        </row>
        <row r="2703">
          <cell r="C2703">
            <v>0.54545460000000001</v>
          </cell>
          <cell r="D2703">
            <v>4.5454550000000003E-2</v>
          </cell>
          <cell r="E2703">
            <v>1</v>
          </cell>
          <cell r="F2703">
            <v>0.3333333</v>
          </cell>
        </row>
        <row r="2704">
          <cell r="C2704">
            <v>0.54545460000000001</v>
          </cell>
          <cell r="D2704">
            <v>4.5454550000000003E-2</v>
          </cell>
          <cell r="E2704">
            <v>1</v>
          </cell>
          <cell r="F2704">
            <v>0.3333333</v>
          </cell>
        </row>
        <row r="2705">
          <cell r="C2705">
            <v>0.3333333</v>
          </cell>
          <cell r="D2705">
            <v>0.13888890000000001</v>
          </cell>
          <cell r="E2705">
            <v>1</v>
          </cell>
          <cell r="F2705">
            <v>0.3333333</v>
          </cell>
        </row>
        <row r="2706">
          <cell r="C2706">
            <v>0.3333333</v>
          </cell>
          <cell r="D2706">
            <v>0.13888890000000001</v>
          </cell>
          <cell r="E2706">
            <v>1</v>
          </cell>
          <cell r="F2706">
            <v>0.3333333</v>
          </cell>
        </row>
        <row r="2707">
          <cell r="C2707">
            <v>0.3333333</v>
          </cell>
          <cell r="D2707">
            <v>0.13888890000000001</v>
          </cell>
          <cell r="E2707">
            <v>1</v>
          </cell>
          <cell r="F2707">
            <v>0.3333333</v>
          </cell>
        </row>
        <row r="2708">
          <cell r="C2708">
            <v>0.3333333</v>
          </cell>
          <cell r="D2708">
            <v>0.13888890000000001</v>
          </cell>
          <cell r="E2708">
            <v>1</v>
          </cell>
          <cell r="F2708">
            <v>0.3333333</v>
          </cell>
        </row>
        <row r="2709">
          <cell r="C2709">
            <v>0.43902439999999998</v>
          </cell>
          <cell r="D2709">
            <v>0</v>
          </cell>
          <cell r="E2709">
            <v>1</v>
          </cell>
          <cell r="F2709">
            <v>0.3333333</v>
          </cell>
        </row>
        <row r="2710">
          <cell r="C2710">
            <v>0.43902439999999998</v>
          </cell>
          <cell r="D2710">
            <v>0</v>
          </cell>
          <cell r="E2710">
            <v>1</v>
          </cell>
          <cell r="F2710">
            <v>0.3333333</v>
          </cell>
        </row>
        <row r="2711">
          <cell r="C2711">
            <v>0.43902439999999998</v>
          </cell>
          <cell r="D2711">
            <v>0</v>
          </cell>
          <cell r="E2711">
            <v>1</v>
          </cell>
          <cell r="F2711">
            <v>0.3333333</v>
          </cell>
        </row>
        <row r="2712">
          <cell r="C2712">
            <v>0.43902439999999998</v>
          </cell>
          <cell r="D2712">
            <v>0</v>
          </cell>
          <cell r="E2712">
            <v>1</v>
          </cell>
          <cell r="F2712">
            <v>0.3333333</v>
          </cell>
        </row>
        <row r="2713">
          <cell r="C2713">
            <v>0.3333333</v>
          </cell>
          <cell r="D2713">
            <v>0.13888890000000001</v>
          </cell>
          <cell r="E2713">
            <v>1</v>
          </cell>
          <cell r="F2713">
            <v>0.3333333</v>
          </cell>
        </row>
        <row r="2714">
          <cell r="C2714">
            <v>0.3333333</v>
          </cell>
          <cell r="D2714">
            <v>0.13888890000000001</v>
          </cell>
          <cell r="E2714">
            <v>1</v>
          </cell>
          <cell r="F2714">
            <v>0.3333333</v>
          </cell>
        </row>
        <row r="2715">
          <cell r="C2715">
            <v>0.3333333</v>
          </cell>
          <cell r="D2715">
            <v>0.13888890000000001</v>
          </cell>
          <cell r="E2715">
            <v>1</v>
          </cell>
          <cell r="F2715">
            <v>0.3333333</v>
          </cell>
        </row>
        <row r="2716">
          <cell r="C2716">
            <v>0.3333333</v>
          </cell>
          <cell r="D2716">
            <v>0.13888890000000001</v>
          </cell>
          <cell r="E2716">
            <v>1</v>
          </cell>
          <cell r="F2716">
            <v>0.3333333</v>
          </cell>
        </row>
        <row r="2717">
          <cell r="C2717">
            <v>0.43902439999999998</v>
          </cell>
          <cell r="D2717">
            <v>0</v>
          </cell>
          <cell r="E2717">
            <v>1</v>
          </cell>
          <cell r="F2717">
            <v>0.3333333</v>
          </cell>
        </row>
        <row r="2718">
          <cell r="C2718">
            <v>0.43902439999999998</v>
          </cell>
          <cell r="D2718">
            <v>0</v>
          </cell>
          <cell r="E2718">
            <v>1</v>
          </cell>
          <cell r="F2718">
            <v>0.3333333</v>
          </cell>
        </row>
        <row r="2719">
          <cell r="C2719">
            <v>0.43902439999999998</v>
          </cell>
          <cell r="D2719">
            <v>0</v>
          </cell>
          <cell r="E2719">
            <v>1</v>
          </cell>
          <cell r="F2719">
            <v>0.3333333</v>
          </cell>
        </row>
        <row r="2720">
          <cell r="C2720">
            <v>0.43902439999999998</v>
          </cell>
          <cell r="D2720">
            <v>0</v>
          </cell>
          <cell r="E2720">
            <v>1</v>
          </cell>
          <cell r="F2720">
            <v>0.3333333</v>
          </cell>
        </row>
        <row r="2721">
          <cell r="C2721">
            <v>0.3333333</v>
          </cell>
          <cell r="D2721">
            <v>0.13888890000000001</v>
          </cell>
          <cell r="E2721">
            <v>1</v>
          </cell>
          <cell r="F2721">
            <v>0.3333333</v>
          </cell>
        </row>
        <row r="2722">
          <cell r="C2722">
            <v>0.3333333</v>
          </cell>
          <cell r="D2722">
            <v>0.13888890000000001</v>
          </cell>
          <cell r="E2722">
            <v>1</v>
          </cell>
          <cell r="F2722">
            <v>0.3333333</v>
          </cell>
        </row>
        <row r="2723">
          <cell r="C2723">
            <v>0.43902439999999998</v>
          </cell>
          <cell r="D2723">
            <v>0</v>
          </cell>
          <cell r="E2723">
            <v>1</v>
          </cell>
          <cell r="F2723">
            <v>0.3333333</v>
          </cell>
        </row>
        <row r="2724">
          <cell r="C2724">
            <v>0.43902439999999998</v>
          </cell>
          <cell r="D2724">
            <v>0</v>
          </cell>
          <cell r="E2724">
            <v>1</v>
          </cell>
          <cell r="F2724">
            <v>0.3333333</v>
          </cell>
        </row>
        <row r="2725">
          <cell r="C2725">
            <v>0.54545460000000001</v>
          </cell>
          <cell r="D2725">
            <v>4.5454550000000003E-2</v>
          </cell>
          <cell r="E2725">
            <v>1</v>
          </cell>
          <cell r="F2725">
            <v>0.3333333</v>
          </cell>
        </row>
        <row r="2726">
          <cell r="C2726">
            <v>0.54545460000000001</v>
          </cell>
          <cell r="D2726">
            <v>4.5454550000000003E-2</v>
          </cell>
          <cell r="E2726">
            <v>1</v>
          </cell>
          <cell r="F2726">
            <v>0.3333333</v>
          </cell>
        </row>
        <row r="2727">
          <cell r="C2727">
            <v>0.3333333</v>
          </cell>
          <cell r="D2727">
            <v>0.13888890000000001</v>
          </cell>
          <cell r="E2727">
            <v>1</v>
          </cell>
          <cell r="F2727">
            <v>0.3333333</v>
          </cell>
        </row>
        <row r="2728">
          <cell r="C2728">
            <v>0.3333333</v>
          </cell>
          <cell r="D2728">
            <v>0.13888890000000001</v>
          </cell>
          <cell r="E2728">
            <v>1</v>
          </cell>
          <cell r="F2728">
            <v>0.3333333</v>
          </cell>
        </row>
        <row r="2729">
          <cell r="C2729">
            <v>0.43902439999999998</v>
          </cell>
          <cell r="D2729">
            <v>0</v>
          </cell>
          <cell r="E2729">
            <v>1</v>
          </cell>
          <cell r="F2729">
            <v>0.3333333</v>
          </cell>
        </row>
        <row r="2730">
          <cell r="C2730">
            <v>0.43902439999999998</v>
          </cell>
          <cell r="D2730">
            <v>0</v>
          </cell>
          <cell r="E2730">
            <v>1</v>
          </cell>
          <cell r="F2730">
            <v>0.3333333</v>
          </cell>
        </row>
        <row r="2731">
          <cell r="C2731">
            <v>0.43902439999999998</v>
          </cell>
          <cell r="D2731">
            <v>0</v>
          </cell>
          <cell r="E2731">
            <v>1</v>
          </cell>
          <cell r="F2731">
            <v>0.3333333</v>
          </cell>
        </row>
        <row r="2732">
          <cell r="C2732">
            <v>0.43902439999999998</v>
          </cell>
          <cell r="D2732">
            <v>0</v>
          </cell>
          <cell r="E2732">
            <v>1</v>
          </cell>
          <cell r="F2732">
            <v>0.3333333</v>
          </cell>
        </row>
        <row r="2733">
          <cell r="C2733">
            <v>0.54545460000000001</v>
          </cell>
          <cell r="D2733">
            <v>4.5454550000000003E-2</v>
          </cell>
          <cell r="E2733">
            <v>1</v>
          </cell>
          <cell r="F2733">
            <v>0.3333333</v>
          </cell>
        </row>
        <row r="2734">
          <cell r="C2734">
            <v>0.54545460000000001</v>
          </cell>
          <cell r="D2734">
            <v>4.5454550000000003E-2</v>
          </cell>
          <cell r="E2734">
            <v>1</v>
          </cell>
          <cell r="F2734">
            <v>0.3333333</v>
          </cell>
        </row>
        <row r="2735">
          <cell r="C2735">
            <v>0.54545460000000001</v>
          </cell>
          <cell r="D2735">
            <v>4.5454550000000003E-2</v>
          </cell>
          <cell r="E2735">
            <v>1</v>
          </cell>
          <cell r="F2735">
            <v>0.3333333</v>
          </cell>
        </row>
        <row r="2736">
          <cell r="C2736">
            <v>0.54545460000000001</v>
          </cell>
          <cell r="D2736">
            <v>4.5454550000000003E-2</v>
          </cell>
          <cell r="E2736">
            <v>1</v>
          </cell>
          <cell r="F2736">
            <v>0.3333333</v>
          </cell>
        </row>
        <row r="2737">
          <cell r="C2737">
            <v>0.43902439999999998</v>
          </cell>
          <cell r="D2737">
            <v>0</v>
          </cell>
          <cell r="E2737">
            <v>1</v>
          </cell>
          <cell r="F2737">
            <v>0.3333333</v>
          </cell>
        </row>
        <row r="2738">
          <cell r="C2738">
            <v>0.43902439999999998</v>
          </cell>
          <cell r="D2738">
            <v>0</v>
          </cell>
          <cell r="E2738">
            <v>1</v>
          </cell>
          <cell r="F2738">
            <v>0.3333333</v>
          </cell>
        </row>
        <row r="2739">
          <cell r="C2739">
            <v>0.3333333</v>
          </cell>
          <cell r="D2739">
            <v>0.2</v>
          </cell>
          <cell r="E2739">
            <v>1</v>
          </cell>
          <cell r="F2739">
            <v>0.3333333</v>
          </cell>
        </row>
        <row r="2740">
          <cell r="C2740">
            <v>0.3333333</v>
          </cell>
          <cell r="D2740">
            <v>0.2</v>
          </cell>
          <cell r="E2740">
            <v>1</v>
          </cell>
          <cell r="F2740">
            <v>0.3333333</v>
          </cell>
        </row>
        <row r="2741">
          <cell r="C2741">
            <v>0.3333333</v>
          </cell>
          <cell r="D2741">
            <v>0.13888890000000001</v>
          </cell>
          <cell r="E2741">
            <v>1</v>
          </cell>
          <cell r="F2741">
            <v>0.3333333</v>
          </cell>
        </row>
        <row r="2742">
          <cell r="C2742">
            <v>0.3333333</v>
          </cell>
          <cell r="D2742">
            <v>0.13888890000000001</v>
          </cell>
          <cell r="E2742">
            <v>1</v>
          </cell>
          <cell r="F2742">
            <v>0.3333333</v>
          </cell>
        </row>
        <row r="2743">
          <cell r="C2743">
            <v>0.43902439999999998</v>
          </cell>
          <cell r="D2743">
            <v>0</v>
          </cell>
          <cell r="E2743">
            <v>1</v>
          </cell>
          <cell r="F2743">
            <v>0.3333333</v>
          </cell>
        </row>
        <row r="2744">
          <cell r="C2744">
            <v>0.43902439999999998</v>
          </cell>
          <cell r="D2744">
            <v>0</v>
          </cell>
          <cell r="E2744">
            <v>1</v>
          </cell>
          <cell r="F2744">
            <v>0.3333333</v>
          </cell>
        </row>
        <row r="2745">
          <cell r="C2745">
            <v>0.43902439999999998</v>
          </cell>
          <cell r="D2745">
            <v>0</v>
          </cell>
          <cell r="E2745">
            <v>1</v>
          </cell>
          <cell r="F2745">
            <v>0.3333333</v>
          </cell>
        </row>
        <row r="2746">
          <cell r="C2746">
            <v>0.43902439999999998</v>
          </cell>
          <cell r="D2746">
            <v>0</v>
          </cell>
          <cell r="E2746">
            <v>1</v>
          </cell>
          <cell r="F2746">
            <v>0.3333333</v>
          </cell>
        </row>
        <row r="2747">
          <cell r="C2747">
            <v>0.54545460000000001</v>
          </cell>
          <cell r="D2747">
            <v>4.5454550000000003E-2</v>
          </cell>
          <cell r="E2747">
            <v>1</v>
          </cell>
          <cell r="F2747">
            <v>0.3333333</v>
          </cell>
        </row>
        <row r="2748">
          <cell r="C2748">
            <v>0.54545460000000001</v>
          </cell>
          <cell r="D2748">
            <v>4.5454550000000003E-2</v>
          </cell>
          <cell r="E2748">
            <v>1</v>
          </cell>
          <cell r="F2748">
            <v>0.3333333</v>
          </cell>
        </row>
        <row r="2749">
          <cell r="C2749">
            <v>0.54545460000000001</v>
          </cell>
          <cell r="D2749">
            <v>4.5454550000000003E-2</v>
          </cell>
          <cell r="E2749">
            <v>1</v>
          </cell>
          <cell r="F2749">
            <v>0.3333333</v>
          </cell>
        </row>
        <row r="2750">
          <cell r="C2750">
            <v>0.54545460000000001</v>
          </cell>
          <cell r="D2750">
            <v>4.5454550000000003E-2</v>
          </cell>
          <cell r="E2750">
            <v>1</v>
          </cell>
          <cell r="F2750">
            <v>0.3333333</v>
          </cell>
        </row>
        <row r="2751">
          <cell r="C2751">
            <v>0.43902439999999998</v>
          </cell>
          <cell r="D2751">
            <v>0</v>
          </cell>
          <cell r="E2751">
            <v>1</v>
          </cell>
          <cell r="F2751">
            <v>0.3333333</v>
          </cell>
        </row>
        <row r="2752">
          <cell r="C2752">
            <v>0.43902439999999998</v>
          </cell>
          <cell r="D2752">
            <v>0</v>
          </cell>
          <cell r="E2752">
            <v>1</v>
          </cell>
          <cell r="F2752">
            <v>0.3333333</v>
          </cell>
        </row>
        <row r="2753">
          <cell r="C2753">
            <v>0.54545460000000001</v>
          </cell>
          <cell r="D2753">
            <v>4.5454550000000003E-2</v>
          </cell>
          <cell r="E2753">
            <v>1</v>
          </cell>
          <cell r="F2753">
            <v>0.3333333</v>
          </cell>
        </row>
        <row r="2754">
          <cell r="C2754">
            <v>0.54545460000000001</v>
          </cell>
          <cell r="D2754">
            <v>4.5454550000000003E-2</v>
          </cell>
          <cell r="E2754">
            <v>1</v>
          </cell>
          <cell r="F2754">
            <v>0.3333333</v>
          </cell>
        </row>
        <row r="2755">
          <cell r="C2755">
            <v>0.3333333</v>
          </cell>
          <cell r="D2755">
            <v>0.13888890000000001</v>
          </cell>
          <cell r="E2755">
            <v>1</v>
          </cell>
          <cell r="F2755">
            <v>0.3333333</v>
          </cell>
        </row>
        <row r="2756">
          <cell r="C2756">
            <v>0.3333333</v>
          </cell>
          <cell r="D2756">
            <v>0.13888890000000001</v>
          </cell>
          <cell r="E2756">
            <v>1</v>
          </cell>
          <cell r="F2756">
            <v>0.3333333</v>
          </cell>
        </row>
        <row r="2757">
          <cell r="C2757">
            <v>0.54545460000000001</v>
          </cell>
          <cell r="D2757">
            <v>4.5454550000000003E-2</v>
          </cell>
          <cell r="E2757">
            <v>1</v>
          </cell>
          <cell r="F2757">
            <v>0.3333333</v>
          </cell>
        </row>
        <row r="2758">
          <cell r="C2758">
            <v>0.54545460000000001</v>
          </cell>
          <cell r="D2758">
            <v>4.5454550000000003E-2</v>
          </cell>
          <cell r="E2758">
            <v>1</v>
          </cell>
          <cell r="F2758">
            <v>0.3333333</v>
          </cell>
        </row>
        <row r="2759">
          <cell r="C2759">
            <v>0.3333333</v>
          </cell>
          <cell r="D2759">
            <v>0.2</v>
          </cell>
          <cell r="E2759">
            <v>1</v>
          </cell>
          <cell r="F2759">
            <v>0.3333333</v>
          </cell>
        </row>
        <row r="2760">
          <cell r="C2760">
            <v>0.3333333</v>
          </cell>
          <cell r="D2760">
            <v>0.2</v>
          </cell>
          <cell r="E2760">
            <v>1</v>
          </cell>
          <cell r="F2760">
            <v>0.3333333</v>
          </cell>
        </row>
        <row r="2761">
          <cell r="C2761">
            <v>0.3333333</v>
          </cell>
          <cell r="D2761">
            <v>0.13888890000000001</v>
          </cell>
          <cell r="E2761">
            <v>1</v>
          </cell>
          <cell r="F2761">
            <v>0.3333333</v>
          </cell>
        </row>
        <row r="2762">
          <cell r="C2762">
            <v>0.3333333</v>
          </cell>
          <cell r="D2762">
            <v>0.13888890000000001</v>
          </cell>
          <cell r="E2762">
            <v>1</v>
          </cell>
          <cell r="F2762">
            <v>0.3333333</v>
          </cell>
        </row>
        <row r="2763">
          <cell r="C2763">
            <v>0.3333333</v>
          </cell>
          <cell r="D2763">
            <v>0.13888890000000001</v>
          </cell>
          <cell r="E2763">
            <v>1</v>
          </cell>
          <cell r="F2763">
            <v>0.3333333</v>
          </cell>
        </row>
        <row r="2764">
          <cell r="C2764">
            <v>0.3333333</v>
          </cell>
          <cell r="D2764">
            <v>0.13888890000000001</v>
          </cell>
          <cell r="E2764">
            <v>1</v>
          </cell>
          <cell r="F2764">
            <v>0.3333333</v>
          </cell>
        </row>
        <row r="2765">
          <cell r="C2765">
            <v>0.54545460000000001</v>
          </cell>
          <cell r="D2765">
            <v>4.5454550000000003E-2</v>
          </cell>
          <cell r="E2765">
            <v>1</v>
          </cell>
          <cell r="F2765">
            <v>0.3333333</v>
          </cell>
        </row>
        <row r="2766">
          <cell r="C2766">
            <v>0.54545460000000001</v>
          </cell>
          <cell r="D2766">
            <v>4.5454550000000003E-2</v>
          </cell>
          <cell r="E2766">
            <v>1</v>
          </cell>
          <cell r="F2766">
            <v>0.3333333</v>
          </cell>
        </row>
        <row r="2767">
          <cell r="C2767">
            <v>0.3333333</v>
          </cell>
          <cell r="D2767">
            <v>0.13888890000000001</v>
          </cell>
          <cell r="E2767">
            <v>1</v>
          </cell>
          <cell r="F2767">
            <v>0.3333333</v>
          </cell>
        </row>
        <row r="2768">
          <cell r="C2768">
            <v>0.3333333</v>
          </cell>
          <cell r="D2768">
            <v>0.13888890000000001</v>
          </cell>
          <cell r="E2768">
            <v>1</v>
          </cell>
          <cell r="F2768">
            <v>0.3333333</v>
          </cell>
        </row>
        <row r="2769">
          <cell r="C2769">
            <v>0.3333333</v>
          </cell>
          <cell r="D2769">
            <v>0.2</v>
          </cell>
          <cell r="E2769">
            <v>1</v>
          </cell>
          <cell r="F2769">
            <v>0.3333333</v>
          </cell>
        </row>
        <row r="2770">
          <cell r="C2770">
            <v>0.3333333</v>
          </cell>
          <cell r="D2770">
            <v>0.2</v>
          </cell>
          <cell r="E2770">
            <v>1</v>
          </cell>
          <cell r="F2770">
            <v>0.3333333</v>
          </cell>
        </row>
        <row r="2771">
          <cell r="C2771">
            <v>0.43902439999999998</v>
          </cell>
          <cell r="D2771">
            <v>0</v>
          </cell>
          <cell r="E2771">
            <v>1</v>
          </cell>
          <cell r="F2771">
            <v>0.3333333</v>
          </cell>
        </row>
        <row r="2772">
          <cell r="C2772">
            <v>0.43902439999999998</v>
          </cell>
          <cell r="D2772">
            <v>0</v>
          </cell>
          <cell r="E2772">
            <v>1</v>
          </cell>
          <cell r="F2772">
            <v>0.3333333</v>
          </cell>
        </row>
        <row r="2773">
          <cell r="C2773">
            <v>0.54545460000000001</v>
          </cell>
          <cell r="D2773">
            <v>4.5454550000000003E-2</v>
          </cell>
          <cell r="E2773">
            <v>1</v>
          </cell>
          <cell r="F2773">
            <v>0.3333333</v>
          </cell>
        </row>
        <row r="2774">
          <cell r="C2774">
            <v>0.54545460000000001</v>
          </cell>
          <cell r="D2774">
            <v>4.5454550000000003E-2</v>
          </cell>
          <cell r="E2774">
            <v>1</v>
          </cell>
          <cell r="F2774">
            <v>0.3333333</v>
          </cell>
        </row>
        <row r="2775">
          <cell r="C2775">
            <v>0.54545460000000001</v>
          </cell>
          <cell r="D2775">
            <v>4.5454550000000003E-2</v>
          </cell>
          <cell r="E2775">
            <v>1</v>
          </cell>
          <cell r="F2775">
            <v>0.3333333</v>
          </cell>
        </row>
        <row r="2776">
          <cell r="C2776">
            <v>0.54545460000000001</v>
          </cell>
          <cell r="D2776">
            <v>4.5454550000000003E-2</v>
          </cell>
          <cell r="E2776">
            <v>1</v>
          </cell>
          <cell r="F2776">
            <v>0.3333333</v>
          </cell>
        </row>
        <row r="2777">
          <cell r="C2777">
            <v>0.43902439999999998</v>
          </cell>
          <cell r="D2777">
            <v>0</v>
          </cell>
          <cell r="E2777">
            <v>1</v>
          </cell>
          <cell r="F2777">
            <v>0.3333333</v>
          </cell>
        </row>
        <row r="2778">
          <cell r="C2778">
            <v>0.43902439999999998</v>
          </cell>
          <cell r="D2778">
            <v>0</v>
          </cell>
          <cell r="E2778">
            <v>1</v>
          </cell>
          <cell r="F2778">
            <v>0.3333333</v>
          </cell>
        </row>
        <row r="2779">
          <cell r="C2779">
            <v>0.54545460000000001</v>
          </cell>
          <cell r="D2779">
            <v>4.5454550000000003E-2</v>
          </cell>
          <cell r="E2779">
            <v>1</v>
          </cell>
          <cell r="F2779">
            <v>0.3333333</v>
          </cell>
        </row>
        <row r="2780">
          <cell r="C2780">
            <v>0.54545460000000001</v>
          </cell>
          <cell r="D2780">
            <v>4.5454550000000003E-2</v>
          </cell>
          <cell r="E2780">
            <v>1</v>
          </cell>
          <cell r="F2780">
            <v>0.3333333</v>
          </cell>
        </row>
        <row r="2781">
          <cell r="C2781">
            <v>0.43902439999999998</v>
          </cell>
          <cell r="D2781">
            <v>0</v>
          </cell>
          <cell r="E2781">
            <v>1</v>
          </cell>
          <cell r="F2781">
            <v>0.3333333</v>
          </cell>
        </row>
        <row r="2782">
          <cell r="C2782">
            <v>0.43902439999999998</v>
          </cell>
          <cell r="D2782">
            <v>0</v>
          </cell>
          <cell r="E2782">
            <v>1</v>
          </cell>
          <cell r="F2782">
            <v>0.3333333</v>
          </cell>
        </row>
        <row r="2783">
          <cell r="C2783">
            <v>0.3333333</v>
          </cell>
          <cell r="D2783">
            <v>0.13888890000000001</v>
          </cell>
          <cell r="E2783">
            <v>1</v>
          </cell>
          <cell r="F2783">
            <v>0.3333333</v>
          </cell>
        </row>
        <row r="2784">
          <cell r="C2784">
            <v>0.3333333</v>
          </cell>
          <cell r="D2784">
            <v>0.13888890000000001</v>
          </cell>
          <cell r="E2784">
            <v>1</v>
          </cell>
          <cell r="F2784">
            <v>0.3333333</v>
          </cell>
        </row>
        <row r="2785">
          <cell r="C2785">
            <v>0.3333333</v>
          </cell>
          <cell r="D2785">
            <v>0.13888890000000001</v>
          </cell>
          <cell r="E2785">
            <v>1</v>
          </cell>
          <cell r="F2785">
            <v>0.3333333</v>
          </cell>
        </row>
        <row r="2786">
          <cell r="C2786">
            <v>0.3333333</v>
          </cell>
          <cell r="D2786">
            <v>0.13888890000000001</v>
          </cell>
          <cell r="E2786">
            <v>1</v>
          </cell>
          <cell r="F2786">
            <v>0.3333333</v>
          </cell>
        </row>
        <row r="2787">
          <cell r="C2787">
            <v>0.3333333</v>
          </cell>
          <cell r="D2787">
            <v>0.13888890000000001</v>
          </cell>
          <cell r="E2787">
            <v>1</v>
          </cell>
          <cell r="F2787">
            <v>0.3333333</v>
          </cell>
        </row>
        <row r="2788">
          <cell r="C2788">
            <v>0.3333333</v>
          </cell>
          <cell r="D2788">
            <v>0.13888890000000001</v>
          </cell>
          <cell r="E2788">
            <v>1</v>
          </cell>
          <cell r="F2788">
            <v>0.3333333</v>
          </cell>
        </row>
        <row r="2789">
          <cell r="C2789">
            <v>0.3333333</v>
          </cell>
          <cell r="D2789">
            <v>0.13888890000000001</v>
          </cell>
          <cell r="E2789">
            <v>1</v>
          </cell>
          <cell r="F2789">
            <v>0.3333333</v>
          </cell>
        </row>
        <row r="2790">
          <cell r="C2790">
            <v>0.3333333</v>
          </cell>
          <cell r="D2790">
            <v>0.13888890000000001</v>
          </cell>
          <cell r="E2790">
            <v>1</v>
          </cell>
          <cell r="F2790">
            <v>0.3333333</v>
          </cell>
        </row>
        <row r="2791">
          <cell r="C2791">
            <v>0.54545460000000001</v>
          </cell>
          <cell r="D2791">
            <v>4.5454550000000003E-2</v>
          </cell>
          <cell r="E2791">
            <v>1</v>
          </cell>
          <cell r="F2791">
            <v>0.3333333</v>
          </cell>
        </row>
        <row r="2792">
          <cell r="C2792">
            <v>0.54545460000000001</v>
          </cell>
          <cell r="D2792">
            <v>4.5454550000000003E-2</v>
          </cell>
          <cell r="E2792">
            <v>1</v>
          </cell>
          <cell r="F2792">
            <v>0.3333333</v>
          </cell>
        </row>
        <row r="2793">
          <cell r="C2793">
            <v>0.3333333</v>
          </cell>
          <cell r="D2793">
            <v>0.13888890000000001</v>
          </cell>
          <cell r="E2793">
            <v>1</v>
          </cell>
          <cell r="F2793">
            <v>0.3333333</v>
          </cell>
        </row>
        <row r="2794">
          <cell r="C2794">
            <v>0.3333333</v>
          </cell>
          <cell r="D2794">
            <v>0.13888890000000001</v>
          </cell>
          <cell r="E2794">
            <v>1</v>
          </cell>
          <cell r="F2794">
            <v>0.3333333</v>
          </cell>
        </row>
        <row r="2795">
          <cell r="C2795">
            <v>0.3333333</v>
          </cell>
          <cell r="D2795">
            <v>0.2</v>
          </cell>
          <cell r="E2795">
            <v>1</v>
          </cell>
          <cell r="F2795">
            <v>0.3333333</v>
          </cell>
        </row>
        <row r="2796">
          <cell r="C2796">
            <v>0.3333333</v>
          </cell>
          <cell r="D2796">
            <v>0.2</v>
          </cell>
          <cell r="E2796">
            <v>1</v>
          </cell>
          <cell r="F2796">
            <v>0.3333333</v>
          </cell>
        </row>
        <row r="2797">
          <cell r="C2797">
            <v>0.54545460000000001</v>
          </cell>
          <cell r="D2797">
            <v>4.5454550000000003E-2</v>
          </cell>
          <cell r="E2797">
            <v>1</v>
          </cell>
          <cell r="F2797">
            <v>0.3333333</v>
          </cell>
        </row>
        <row r="2798">
          <cell r="C2798">
            <v>0.54545460000000001</v>
          </cell>
          <cell r="D2798">
            <v>4.5454550000000003E-2</v>
          </cell>
          <cell r="E2798">
            <v>1</v>
          </cell>
          <cell r="F2798">
            <v>0.3333333</v>
          </cell>
        </row>
        <row r="2799">
          <cell r="C2799">
            <v>0.3333333</v>
          </cell>
          <cell r="D2799">
            <v>0.13888890000000001</v>
          </cell>
          <cell r="E2799">
            <v>1</v>
          </cell>
          <cell r="F2799">
            <v>0.3333333</v>
          </cell>
        </row>
        <row r="2800">
          <cell r="C2800">
            <v>0.3333333</v>
          </cell>
          <cell r="D2800">
            <v>0.13888890000000001</v>
          </cell>
          <cell r="E2800">
            <v>1</v>
          </cell>
          <cell r="F2800">
            <v>0.3333333</v>
          </cell>
        </row>
        <row r="2801">
          <cell r="C2801">
            <v>0.3333333</v>
          </cell>
          <cell r="D2801">
            <v>0.2</v>
          </cell>
          <cell r="E2801">
            <v>1</v>
          </cell>
          <cell r="F2801">
            <v>0.3333333</v>
          </cell>
        </row>
        <row r="2802">
          <cell r="C2802">
            <v>0.3333333</v>
          </cell>
          <cell r="D2802">
            <v>0.2</v>
          </cell>
          <cell r="E2802">
            <v>1</v>
          </cell>
          <cell r="F2802">
            <v>0.3333333</v>
          </cell>
        </row>
        <row r="2803">
          <cell r="C2803">
            <v>0.3333333</v>
          </cell>
          <cell r="D2803">
            <v>0.13888890000000001</v>
          </cell>
          <cell r="E2803">
            <v>1</v>
          </cell>
          <cell r="F2803">
            <v>0.3333333</v>
          </cell>
        </row>
        <row r="2804">
          <cell r="C2804">
            <v>0.3333333</v>
          </cell>
          <cell r="D2804">
            <v>0.13888890000000001</v>
          </cell>
          <cell r="E2804">
            <v>1</v>
          </cell>
          <cell r="F2804">
            <v>0.3333333</v>
          </cell>
        </row>
        <row r="2805">
          <cell r="C2805">
            <v>0.3333333</v>
          </cell>
          <cell r="D2805">
            <v>0.2</v>
          </cell>
          <cell r="E2805">
            <v>1</v>
          </cell>
          <cell r="F2805">
            <v>0.3333333</v>
          </cell>
        </row>
        <row r="2806">
          <cell r="C2806">
            <v>0.3333333</v>
          </cell>
          <cell r="D2806">
            <v>0.2</v>
          </cell>
          <cell r="E2806">
            <v>1</v>
          </cell>
          <cell r="F2806">
            <v>0.3333333</v>
          </cell>
        </row>
        <row r="2807">
          <cell r="C2807">
            <v>0.43902439999999998</v>
          </cell>
          <cell r="D2807">
            <v>0</v>
          </cell>
          <cell r="E2807">
            <v>1</v>
          </cell>
          <cell r="F2807">
            <v>0.3333333</v>
          </cell>
        </row>
        <row r="2808">
          <cell r="C2808">
            <v>0.43902439999999998</v>
          </cell>
          <cell r="D2808">
            <v>0</v>
          </cell>
          <cell r="E2808">
            <v>1</v>
          </cell>
          <cell r="F2808">
            <v>0.3333333</v>
          </cell>
        </row>
        <row r="2809">
          <cell r="C2809">
            <v>0.3333333</v>
          </cell>
          <cell r="D2809">
            <v>0.13888890000000001</v>
          </cell>
          <cell r="E2809">
            <v>1</v>
          </cell>
          <cell r="F2809">
            <v>0.3333333</v>
          </cell>
        </row>
        <row r="2810">
          <cell r="C2810">
            <v>0.3333333</v>
          </cell>
          <cell r="D2810">
            <v>0.13888890000000001</v>
          </cell>
          <cell r="E2810">
            <v>1</v>
          </cell>
          <cell r="F2810">
            <v>0.3333333</v>
          </cell>
        </row>
        <row r="2811">
          <cell r="C2811">
            <v>0.3333333</v>
          </cell>
          <cell r="D2811">
            <v>0.13888890000000001</v>
          </cell>
          <cell r="E2811">
            <v>1</v>
          </cell>
          <cell r="F2811">
            <v>0.3333333</v>
          </cell>
        </row>
        <row r="2812">
          <cell r="C2812">
            <v>0.3333333</v>
          </cell>
          <cell r="D2812">
            <v>0.13888890000000001</v>
          </cell>
          <cell r="E2812">
            <v>1</v>
          </cell>
          <cell r="F2812">
            <v>0.3333333</v>
          </cell>
        </row>
        <row r="2813">
          <cell r="C2813">
            <v>0.3333333</v>
          </cell>
          <cell r="D2813">
            <v>0.13888890000000001</v>
          </cell>
          <cell r="E2813">
            <v>1</v>
          </cell>
          <cell r="F2813">
            <v>0.3333333</v>
          </cell>
        </row>
        <row r="2814">
          <cell r="C2814">
            <v>0.3333333</v>
          </cell>
          <cell r="D2814">
            <v>0.13888890000000001</v>
          </cell>
          <cell r="E2814">
            <v>1</v>
          </cell>
          <cell r="F2814">
            <v>0.3333333</v>
          </cell>
        </row>
        <row r="2815">
          <cell r="C2815">
            <v>0.54545460000000001</v>
          </cell>
          <cell r="D2815">
            <v>4.5454550000000003E-2</v>
          </cell>
          <cell r="E2815">
            <v>1</v>
          </cell>
          <cell r="F2815">
            <v>0.3333333</v>
          </cell>
        </row>
        <row r="2816">
          <cell r="C2816">
            <v>0.54545460000000001</v>
          </cell>
          <cell r="D2816">
            <v>4.5454550000000003E-2</v>
          </cell>
          <cell r="E2816">
            <v>1</v>
          </cell>
          <cell r="F2816">
            <v>0.3333333</v>
          </cell>
        </row>
        <row r="2817">
          <cell r="C2817">
            <v>0.3333333</v>
          </cell>
          <cell r="D2817">
            <v>0.13888890000000001</v>
          </cell>
          <cell r="E2817">
            <v>1</v>
          </cell>
          <cell r="F2817">
            <v>0.3333333</v>
          </cell>
        </row>
        <row r="2818">
          <cell r="C2818">
            <v>0.3333333</v>
          </cell>
          <cell r="D2818">
            <v>0.13888890000000001</v>
          </cell>
          <cell r="E2818">
            <v>1</v>
          </cell>
          <cell r="F2818">
            <v>0.3333333</v>
          </cell>
        </row>
        <row r="2819">
          <cell r="C2819">
            <v>0.43902439999999998</v>
          </cell>
          <cell r="D2819">
            <v>0</v>
          </cell>
          <cell r="E2819">
            <v>1</v>
          </cell>
          <cell r="F2819">
            <v>0.3333333</v>
          </cell>
        </row>
        <row r="2820">
          <cell r="C2820">
            <v>0.43902439999999998</v>
          </cell>
          <cell r="D2820">
            <v>0</v>
          </cell>
          <cell r="E2820">
            <v>1</v>
          </cell>
          <cell r="F2820">
            <v>0.3333333</v>
          </cell>
        </row>
        <row r="2821">
          <cell r="C2821">
            <v>0.43902439999999998</v>
          </cell>
          <cell r="D2821">
            <v>0</v>
          </cell>
          <cell r="E2821">
            <v>1</v>
          </cell>
          <cell r="F2821">
            <v>0.3333333</v>
          </cell>
        </row>
        <row r="2822">
          <cell r="C2822">
            <v>0.43902439999999998</v>
          </cell>
          <cell r="D2822">
            <v>0</v>
          </cell>
          <cell r="E2822">
            <v>1</v>
          </cell>
          <cell r="F2822">
            <v>0.3333333</v>
          </cell>
        </row>
        <row r="2823">
          <cell r="C2823">
            <v>0.54545460000000001</v>
          </cell>
          <cell r="D2823">
            <v>4.5454550000000003E-2</v>
          </cell>
          <cell r="E2823">
            <v>1</v>
          </cell>
          <cell r="F2823">
            <v>0.3333333</v>
          </cell>
        </row>
        <row r="2824">
          <cell r="C2824">
            <v>0.54545460000000001</v>
          </cell>
          <cell r="D2824">
            <v>4.5454550000000003E-2</v>
          </cell>
          <cell r="E2824">
            <v>1</v>
          </cell>
          <cell r="F2824">
            <v>0.3333333</v>
          </cell>
        </row>
        <row r="2825">
          <cell r="C2825">
            <v>0.3333333</v>
          </cell>
          <cell r="D2825">
            <v>0.13888890000000001</v>
          </cell>
          <cell r="E2825">
            <v>1</v>
          </cell>
          <cell r="F2825">
            <v>0.3333333</v>
          </cell>
        </row>
        <row r="2826">
          <cell r="C2826">
            <v>0.3333333</v>
          </cell>
          <cell r="D2826">
            <v>0.13888890000000001</v>
          </cell>
          <cell r="E2826">
            <v>1</v>
          </cell>
          <cell r="F2826">
            <v>0.3333333</v>
          </cell>
        </row>
        <row r="2827">
          <cell r="C2827">
            <v>0.54545460000000001</v>
          </cell>
          <cell r="D2827">
            <v>4.5454550000000003E-2</v>
          </cell>
          <cell r="E2827">
            <v>1</v>
          </cell>
          <cell r="F2827">
            <v>0.3333333</v>
          </cell>
        </row>
        <row r="2828">
          <cell r="C2828">
            <v>0.54545460000000001</v>
          </cell>
          <cell r="D2828">
            <v>4.5454550000000003E-2</v>
          </cell>
          <cell r="E2828">
            <v>1</v>
          </cell>
          <cell r="F2828">
            <v>0.3333333</v>
          </cell>
        </row>
        <row r="2829">
          <cell r="C2829">
            <v>0.3333333</v>
          </cell>
          <cell r="D2829">
            <v>0.13888890000000001</v>
          </cell>
          <cell r="E2829">
            <v>1</v>
          </cell>
          <cell r="F2829">
            <v>0.3333333</v>
          </cell>
        </row>
        <row r="2830">
          <cell r="C2830">
            <v>0.3333333</v>
          </cell>
          <cell r="D2830">
            <v>0.13888890000000001</v>
          </cell>
          <cell r="E2830">
            <v>1</v>
          </cell>
          <cell r="F2830">
            <v>0.3333333</v>
          </cell>
        </row>
        <row r="2831">
          <cell r="C2831">
            <v>0.43902439999999998</v>
          </cell>
          <cell r="D2831">
            <v>0</v>
          </cell>
          <cell r="E2831">
            <v>1</v>
          </cell>
          <cell r="F2831">
            <v>0.3333333</v>
          </cell>
        </row>
        <row r="2832">
          <cell r="C2832">
            <v>0.43902439999999998</v>
          </cell>
          <cell r="D2832">
            <v>0</v>
          </cell>
          <cell r="E2832">
            <v>1</v>
          </cell>
          <cell r="F2832">
            <v>0.3333333</v>
          </cell>
        </row>
        <row r="2833">
          <cell r="C2833">
            <v>0.54545460000000001</v>
          </cell>
          <cell r="D2833">
            <v>4.5454550000000003E-2</v>
          </cell>
          <cell r="E2833">
            <v>1</v>
          </cell>
          <cell r="F2833">
            <v>0.3333333</v>
          </cell>
        </row>
        <row r="2834">
          <cell r="C2834">
            <v>0.54545460000000001</v>
          </cell>
          <cell r="D2834">
            <v>4.5454550000000003E-2</v>
          </cell>
          <cell r="E2834">
            <v>1</v>
          </cell>
          <cell r="F2834">
            <v>0.3333333</v>
          </cell>
        </row>
        <row r="2835">
          <cell r="C2835">
            <v>0.54545460000000001</v>
          </cell>
          <cell r="D2835">
            <v>4.5454550000000003E-2</v>
          </cell>
          <cell r="E2835">
            <v>1</v>
          </cell>
          <cell r="F2835">
            <v>0.3333333</v>
          </cell>
        </row>
        <row r="2836">
          <cell r="C2836">
            <v>0.54545460000000001</v>
          </cell>
          <cell r="D2836">
            <v>4.5454550000000003E-2</v>
          </cell>
          <cell r="E2836">
            <v>1</v>
          </cell>
          <cell r="F2836">
            <v>0.3333333</v>
          </cell>
        </row>
        <row r="2837">
          <cell r="C2837">
            <v>0.54545460000000001</v>
          </cell>
          <cell r="D2837">
            <v>4.5454550000000003E-2</v>
          </cell>
          <cell r="E2837">
            <v>1</v>
          </cell>
          <cell r="F2837">
            <v>0.3333333</v>
          </cell>
        </row>
        <row r="2838">
          <cell r="C2838">
            <v>0.54545460000000001</v>
          </cell>
          <cell r="D2838">
            <v>4.5454550000000003E-2</v>
          </cell>
          <cell r="E2838">
            <v>1</v>
          </cell>
          <cell r="F2838">
            <v>0.3333333</v>
          </cell>
        </row>
        <row r="2839">
          <cell r="C2839">
            <v>0.43902439999999998</v>
          </cell>
          <cell r="D2839">
            <v>0</v>
          </cell>
          <cell r="E2839">
            <v>1</v>
          </cell>
          <cell r="F2839">
            <v>0.3333333</v>
          </cell>
        </row>
        <row r="2840">
          <cell r="C2840">
            <v>0.43902439999999998</v>
          </cell>
          <cell r="D2840">
            <v>0</v>
          </cell>
          <cell r="E2840">
            <v>1</v>
          </cell>
          <cell r="F2840">
            <v>0.3333333</v>
          </cell>
        </row>
        <row r="2841">
          <cell r="C2841">
            <v>0.3333333</v>
          </cell>
          <cell r="D2841">
            <v>0.2</v>
          </cell>
          <cell r="E2841">
            <v>1</v>
          </cell>
          <cell r="F2841">
            <v>0.3333333</v>
          </cell>
        </row>
        <row r="2842">
          <cell r="C2842">
            <v>0.3333333</v>
          </cell>
          <cell r="D2842">
            <v>0.2</v>
          </cell>
          <cell r="E2842">
            <v>1</v>
          </cell>
          <cell r="F2842">
            <v>0.3333333</v>
          </cell>
        </row>
        <row r="2843">
          <cell r="C2843">
            <v>0.54545460000000001</v>
          </cell>
          <cell r="D2843">
            <v>4.5454550000000003E-2</v>
          </cell>
          <cell r="E2843">
            <v>1</v>
          </cell>
          <cell r="F2843">
            <v>0.3333333</v>
          </cell>
        </row>
        <row r="2844">
          <cell r="C2844">
            <v>0.54545460000000001</v>
          </cell>
          <cell r="D2844">
            <v>4.5454550000000003E-2</v>
          </cell>
          <cell r="E2844">
            <v>1</v>
          </cell>
          <cell r="F2844">
            <v>0.3333333</v>
          </cell>
        </row>
        <row r="2845">
          <cell r="C2845">
            <v>0.3333333</v>
          </cell>
          <cell r="D2845">
            <v>0.13888890000000001</v>
          </cell>
          <cell r="E2845">
            <v>1</v>
          </cell>
          <cell r="F2845">
            <v>0.3333333</v>
          </cell>
        </row>
        <row r="2846">
          <cell r="C2846">
            <v>0.3333333</v>
          </cell>
          <cell r="D2846">
            <v>0.13888890000000001</v>
          </cell>
          <cell r="E2846">
            <v>1</v>
          </cell>
          <cell r="F2846">
            <v>0.3333333</v>
          </cell>
        </row>
        <row r="2847">
          <cell r="C2847">
            <v>0.43902439999999998</v>
          </cell>
          <cell r="D2847">
            <v>0</v>
          </cell>
          <cell r="E2847">
            <v>1</v>
          </cell>
          <cell r="F2847">
            <v>0.3333333</v>
          </cell>
        </row>
        <row r="2848">
          <cell r="C2848">
            <v>0.43902439999999998</v>
          </cell>
          <cell r="D2848">
            <v>0</v>
          </cell>
          <cell r="E2848">
            <v>1</v>
          </cell>
          <cell r="F2848">
            <v>0.3333333</v>
          </cell>
        </row>
        <row r="2849">
          <cell r="C2849">
            <v>0.54545460000000001</v>
          </cell>
          <cell r="D2849">
            <v>4.5454550000000003E-2</v>
          </cell>
          <cell r="E2849">
            <v>1</v>
          </cell>
          <cell r="F2849">
            <v>0.3333333</v>
          </cell>
        </row>
        <row r="2850">
          <cell r="C2850">
            <v>0.54545460000000001</v>
          </cell>
          <cell r="D2850">
            <v>4.5454550000000003E-2</v>
          </cell>
          <cell r="E2850">
            <v>1</v>
          </cell>
          <cell r="F2850">
            <v>0.3333333</v>
          </cell>
        </row>
        <row r="2851">
          <cell r="C2851">
            <v>0.3333333</v>
          </cell>
          <cell r="D2851">
            <v>0.13888890000000001</v>
          </cell>
          <cell r="E2851">
            <v>1</v>
          </cell>
          <cell r="F2851">
            <v>0.3333333</v>
          </cell>
        </row>
        <row r="2852">
          <cell r="C2852">
            <v>0.3333333</v>
          </cell>
          <cell r="D2852">
            <v>0.13888890000000001</v>
          </cell>
          <cell r="E2852">
            <v>1</v>
          </cell>
          <cell r="F2852">
            <v>0.3333333</v>
          </cell>
        </row>
        <row r="2853">
          <cell r="C2853">
            <v>0.3333333</v>
          </cell>
          <cell r="D2853">
            <v>0.13888890000000001</v>
          </cell>
          <cell r="E2853">
            <v>1</v>
          </cell>
          <cell r="F2853">
            <v>0.3333333</v>
          </cell>
        </row>
        <row r="2854">
          <cell r="C2854">
            <v>0.3333333</v>
          </cell>
          <cell r="D2854">
            <v>0.13888890000000001</v>
          </cell>
          <cell r="E2854">
            <v>1</v>
          </cell>
          <cell r="F2854">
            <v>0.3333333</v>
          </cell>
        </row>
        <row r="2855">
          <cell r="C2855">
            <v>0.3333333</v>
          </cell>
          <cell r="D2855">
            <v>0.2</v>
          </cell>
          <cell r="E2855">
            <v>1</v>
          </cell>
          <cell r="F2855">
            <v>0.3333333</v>
          </cell>
        </row>
        <row r="2856">
          <cell r="C2856">
            <v>0.3333333</v>
          </cell>
          <cell r="D2856">
            <v>0.2</v>
          </cell>
          <cell r="E2856">
            <v>1</v>
          </cell>
          <cell r="F2856">
            <v>0.3333333</v>
          </cell>
        </row>
        <row r="2857">
          <cell r="C2857">
            <v>0.3333333</v>
          </cell>
          <cell r="D2857">
            <v>0.13888890000000001</v>
          </cell>
          <cell r="E2857">
            <v>1</v>
          </cell>
          <cell r="F2857">
            <v>0.3333333</v>
          </cell>
        </row>
        <row r="2858">
          <cell r="C2858">
            <v>0.3333333</v>
          </cell>
          <cell r="D2858">
            <v>0.13888890000000001</v>
          </cell>
          <cell r="E2858">
            <v>1</v>
          </cell>
          <cell r="F2858">
            <v>0.3333333</v>
          </cell>
        </row>
        <row r="2859">
          <cell r="C2859">
            <v>0.3333333</v>
          </cell>
          <cell r="D2859">
            <v>0.2</v>
          </cell>
          <cell r="E2859">
            <v>1</v>
          </cell>
          <cell r="F2859">
            <v>0.3333333</v>
          </cell>
        </row>
        <row r="2860">
          <cell r="C2860">
            <v>0.3333333</v>
          </cell>
          <cell r="D2860">
            <v>0.2</v>
          </cell>
          <cell r="E2860">
            <v>1</v>
          </cell>
          <cell r="F2860">
            <v>0.3333333</v>
          </cell>
        </row>
        <row r="2861">
          <cell r="C2861">
            <v>0.3333333</v>
          </cell>
          <cell r="D2861">
            <v>0.2</v>
          </cell>
          <cell r="E2861">
            <v>1</v>
          </cell>
          <cell r="F2861">
            <v>0.3333333</v>
          </cell>
        </row>
        <row r="2862">
          <cell r="C2862">
            <v>0.3333333</v>
          </cell>
          <cell r="D2862">
            <v>0.2</v>
          </cell>
          <cell r="E2862">
            <v>1</v>
          </cell>
          <cell r="F2862">
            <v>0.3333333</v>
          </cell>
        </row>
        <row r="2863">
          <cell r="C2863">
            <v>0.3333333</v>
          </cell>
          <cell r="D2863">
            <v>0.2</v>
          </cell>
          <cell r="E2863">
            <v>1</v>
          </cell>
          <cell r="F2863">
            <v>0.3333333</v>
          </cell>
        </row>
        <row r="2864">
          <cell r="C2864">
            <v>0.3333333</v>
          </cell>
          <cell r="D2864">
            <v>0.2</v>
          </cell>
          <cell r="E2864">
            <v>1</v>
          </cell>
          <cell r="F2864">
            <v>0.3333333</v>
          </cell>
        </row>
        <row r="2865">
          <cell r="C2865">
            <v>0.3333333</v>
          </cell>
          <cell r="D2865">
            <v>0.13888890000000001</v>
          </cell>
          <cell r="E2865">
            <v>1</v>
          </cell>
          <cell r="F2865">
            <v>0.3333333</v>
          </cell>
        </row>
        <row r="2866">
          <cell r="C2866">
            <v>0.3333333</v>
          </cell>
          <cell r="D2866">
            <v>0.13888890000000001</v>
          </cell>
          <cell r="E2866">
            <v>1</v>
          </cell>
          <cell r="F2866">
            <v>0.3333333</v>
          </cell>
        </row>
        <row r="2867">
          <cell r="C2867">
            <v>0.3333333</v>
          </cell>
          <cell r="D2867">
            <v>0.13888890000000001</v>
          </cell>
          <cell r="E2867">
            <v>1</v>
          </cell>
          <cell r="F2867">
            <v>0.3333333</v>
          </cell>
        </row>
        <row r="2868">
          <cell r="C2868">
            <v>0.3333333</v>
          </cell>
          <cell r="D2868">
            <v>0.13888890000000001</v>
          </cell>
          <cell r="E2868">
            <v>1</v>
          </cell>
          <cell r="F2868">
            <v>0.3333333</v>
          </cell>
        </row>
        <row r="2869">
          <cell r="C2869">
            <v>0.43902439999999998</v>
          </cell>
          <cell r="D2869">
            <v>0</v>
          </cell>
          <cell r="E2869">
            <v>1</v>
          </cell>
          <cell r="F2869">
            <v>0.3333333</v>
          </cell>
        </row>
        <row r="2870">
          <cell r="C2870">
            <v>0.43902439999999998</v>
          </cell>
          <cell r="D2870">
            <v>0</v>
          </cell>
          <cell r="E2870">
            <v>1</v>
          </cell>
          <cell r="F2870">
            <v>0.3333333</v>
          </cell>
        </row>
        <row r="2871">
          <cell r="C2871">
            <v>0.43902439999999998</v>
          </cell>
          <cell r="D2871">
            <v>0</v>
          </cell>
          <cell r="E2871">
            <v>1</v>
          </cell>
          <cell r="F2871">
            <v>0.3333333</v>
          </cell>
        </row>
        <row r="2872">
          <cell r="C2872">
            <v>0.43902439999999998</v>
          </cell>
          <cell r="D2872">
            <v>0</v>
          </cell>
          <cell r="E2872">
            <v>1</v>
          </cell>
          <cell r="F2872">
            <v>0.3333333</v>
          </cell>
        </row>
        <row r="2873">
          <cell r="C2873">
            <v>0.43902439999999998</v>
          </cell>
          <cell r="D2873">
            <v>0</v>
          </cell>
          <cell r="E2873">
            <v>1</v>
          </cell>
          <cell r="F2873">
            <v>0.3333333</v>
          </cell>
        </row>
        <row r="2874">
          <cell r="C2874">
            <v>0.43902439999999998</v>
          </cell>
          <cell r="D2874">
            <v>0</v>
          </cell>
          <cell r="E2874">
            <v>1</v>
          </cell>
          <cell r="F2874">
            <v>0.3333333</v>
          </cell>
        </row>
        <row r="2875">
          <cell r="C2875">
            <v>0.54545460000000001</v>
          </cell>
          <cell r="D2875">
            <v>4.5454550000000003E-2</v>
          </cell>
          <cell r="E2875">
            <v>1</v>
          </cell>
          <cell r="F2875">
            <v>0.3333333</v>
          </cell>
        </row>
        <row r="2876">
          <cell r="C2876">
            <v>0.54545460000000001</v>
          </cell>
          <cell r="D2876">
            <v>4.5454550000000003E-2</v>
          </cell>
          <cell r="E2876">
            <v>1</v>
          </cell>
          <cell r="F2876">
            <v>0.3333333</v>
          </cell>
        </row>
        <row r="2877">
          <cell r="C2877">
            <v>0.54545460000000001</v>
          </cell>
          <cell r="D2877">
            <v>4.5454550000000003E-2</v>
          </cell>
          <cell r="E2877">
            <v>1</v>
          </cell>
          <cell r="F2877">
            <v>0.3333333</v>
          </cell>
        </row>
        <row r="2878">
          <cell r="C2878">
            <v>0.54545460000000001</v>
          </cell>
          <cell r="D2878">
            <v>4.5454550000000003E-2</v>
          </cell>
          <cell r="E2878">
            <v>1</v>
          </cell>
          <cell r="F2878">
            <v>0.3333333</v>
          </cell>
        </row>
        <row r="2879">
          <cell r="C2879">
            <v>0.3333333</v>
          </cell>
          <cell r="D2879">
            <v>0.2</v>
          </cell>
          <cell r="E2879">
            <v>1</v>
          </cell>
          <cell r="F2879">
            <v>0.3333333</v>
          </cell>
        </row>
        <row r="2880">
          <cell r="C2880">
            <v>0.3333333</v>
          </cell>
          <cell r="D2880">
            <v>0.2</v>
          </cell>
          <cell r="E2880">
            <v>1</v>
          </cell>
          <cell r="F2880">
            <v>0.3333333</v>
          </cell>
        </row>
        <row r="2881">
          <cell r="C2881">
            <v>0.3333333</v>
          </cell>
          <cell r="D2881">
            <v>0.13888890000000001</v>
          </cell>
          <cell r="E2881">
            <v>1</v>
          </cell>
          <cell r="F2881">
            <v>0.3333333</v>
          </cell>
        </row>
        <row r="2882">
          <cell r="C2882">
            <v>0.3333333</v>
          </cell>
          <cell r="D2882">
            <v>0.13888890000000001</v>
          </cell>
          <cell r="E2882">
            <v>1</v>
          </cell>
          <cell r="F2882">
            <v>0.3333333</v>
          </cell>
        </row>
        <row r="2883">
          <cell r="C2883">
            <v>0.54545460000000001</v>
          </cell>
          <cell r="D2883">
            <v>4.5454550000000003E-2</v>
          </cell>
          <cell r="E2883">
            <v>1</v>
          </cell>
          <cell r="F2883">
            <v>0.3333333</v>
          </cell>
        </row>
        <row r="2884">
          <cell r="C2884">
            <v>0.54545460000000001</v>
          </cell>
          <cell r="D2884">
            <v>4.5454550000000003E-2</v>
          </cell>
          <cell r="E2884">
            <v>1</v>
          </cell>
          <cell r="F2884">
            <v>0.3333333</v>
          </cell>
        </row>
        <row r="2885">
          <cell r="C2885">
            <v>0.43902439999999998</v>
          </cell>
          <cell r="D2885">
            <v>0</v>
          </cell>
          <cell r="E2885">
            <v>1</v>
          </cell>
          <cell r="F2885">
            <v>0.3333333</v>
          </cell>
        </row>
        <row r="2886">
          <cell r="C2886">
            <v>0.43902439999999998</v>
          </cell>
          <cell r="D2886">
            <v>0</v>
          </cell>
          <cell r="E2886">
            <v>1</v>
          </cell>
          <cell r="F2886">
            <v>0.3333333</v>
          </cell>
        </row>
        <row r="2887">
          <cell r="C2887">
            <v>0.3333333</v>
          </cell>
          <cell r="D2887">
            <v>0.13888890000000001</v>
          </cell>
          <cell r="E2887">
            <v>1</v>
          </cell>
          <cell r="F2887">
            <v>0.3333333</v>
          </cell>
        </row>
        <row r="2888">
          <cell r="C2888">
            <v>0.3333333</v>
          </cell>
          <cell r="D2888">
            <v>0.13888890000000001</v>
          </cell>
          <cell r="E2888">
            <v>1</v>
          </cell>
          <cell r="F2888">
            <v>0.3333333</v>
          </cell>
        </row>
        <row r="2889">
          <cell r="C2889">
            <v>0.54545460000000001</v>
          </cell>
          <cell r="D2889">
            <v>4.5454550000000003E-2</v>
          </cell>
          <cell r="E2889">
            <v>1</v>
          </cell>
          <cell r="F2889">
            <v>0.3333333</v>
          </cell>
        </row>
        <row r="2890">
          <cell r="C2890">
            <v>0.54545460000000001</v>
          </cell>
          <cell r="D2890">
            <v>4.5454550000000003E-2</v>
          </cell>
          <cell r="E2890">
            <v>1</v>
          </cell>
          <cell r="F2890">
            <v>0.3333333</v>
          </cell>
        </row>
        <row r="2891">
          <cell r="C2891">
            <v>0.3333333</v>
          </cell>
          <cell r="D2891">
            <v>0.13888890000000001</v>
          </cell>
          <cell r="E2891">
            <v>1</v>
          </cell>
          <cell r="F2891">
            <v>0.3333333</v>
          </cell>
        </row>
        <row r="2892">
          <cell r="C2892">
            <v>0.3333333</v>
          </cell>
          <cell r="D2892">
            <v>0.13888890000000001</v>
          </cell>
          <cell r="E2892">
            <v>1</v>
          </cell>
          <cell r="F2892">
            <v>0.3333333</v>
          </cell>
        </row>
        <row r="2893">
          <cell r="C2893">
            <v>0.43902439999999998</v>
          </cell>
          <cell r="D2893">
            <v>0</v>
          </cell>
          <cell r="E2893">
            <v>1</v>
          </cell>
          <cell r="F2893">
            <v>0.3333333</v>
          </cell>
        </row>
        <row r="2894">
          <cell r="C2894">
            <v>0.43902439999999998</v>
          </cell>
          <cell r="D2894">
            <v>0</v>
          </cell>
          <cell r="E2894">
            <v>1</v>
          </cell>
          <cell r="F2894">
            <v>0.3333333</v>
          </cell>
        </row>
        <row r="2895">
          <cell r="C2895">
            <v>0.43902439999999998</v>
          </cell>
          <cell r="D2895">
            <v>0</v>
          </cell>
          <cell r="E2895">
            <v>1</v>
          </cell>
          <cell r="F2895">
            <v>0.3333333</v>
          </cell>
        </row>
        <row r="2896">
          <cell r="C2896">
            <v>0.43902439999999998</v>
          </cell>
          <cell r="D2896">
            <v>0</v>
          </cell>
          <cell r="E2896">
            <v>1</v>
          </cell>
          <cell r="F2896">
            <v>0.3333333</v>
          </cell>
        </row>
        <row r="2897">
          <cell r="C2897">
            <v>0.3333333</v>
          </cell>
          <cell r="D2897">
            <v>0.13888890000000001</v>
          </cell>
          <cell r="E2897">
            <v>1</v>
          </cell>
          <cell r="F2897">
            <v>0.3333333</v>
          </cell>
        </row>
        <row r="2898">
          <cell r="C2898">
            <v>0.3333333</v>
          </cell>
          <cell r="D2898">
            <v>0.13888890000000001</v>
          </cell>
          <cell r="E2898">
            <v>1</v>
          </cell>
          <cell r="F2898">
            <v>0.3333333</v>
          </cell>
        </row>
        <row r="2899">
          <cell r="C2899">
            <v>0.54545460000000001</v>
          </cell>
          <cell r="D2899">
            <v>4.5454550000000003E-2</v>
          </cell>
          <cell r="E2899">
            <v>1</v>
          </cell>
          <cell r="F2899">
            <v>0.3333333</v>
          </cell>
        </row>
        <row r="2900">
          <cell r="C2900">
            <v>0.54545460000000001</v>
          </cell>
          <cell r="D2900">
            <v>4.5454550000000003E-2</v>
          </cell>
          <cell r="E2900">
            <v>1</v>
          </cell>
          <cell r="F2900">
            <v>0.3333333</v>
          </cell>
        </row>
        <row r="2901">
          <cell r="C2901">
            <v>0.43902439999999998</v>
          </cell>
          <cell r="D2901">
            <v>0</v>
          </cell>
          <cell r="E2901">
            <v>1</v>
          </cell>
          <cell r="F2901">
            <v>0.3333333</v>
          </cell>
        </row>
        <row r="2902">
          <cell r="C2902">
            <v>0.43902439999999998</v>
          </cell>
          <cell r="D2902">
            <v>0</v>
          </cell>
          <cell r="E2902">
            <v>1</v>
          </cell>
          <cell r="F2902">
            <v>0.3333333</v>
          </cell>
        </row>
        <row r="2903">
          <cell r="C2903">
            <v>0.3333333</v>
          </cell>
          <cell r="D2903">
            <v>0.13888890000000001</v>
          </cell>
          <cell r="E2903">
            <v>1</v>
          </cell>
          <cell r="F2903">
            <v>0.3333333</v>
          </cell>
        </row>
        <row r="2904">
          <cell r="C2904">
            <v>0.3333333</v>
          </cell>
          <cell r="D2904">
            <v>0.13888890000000001</v>
          </cell>
          <cell r="E2904">
            <v>1</v>
          </cell>
          <cell r="F2904">
            <v>0.3333333</v>
          </cell>
        </row>
        <row r="2905">
          <cell r="C2905">
            <v>0.3333333</v>
          </cell>
          <cell r="D2905">
            <v>0.13888890000000001</v>
          </cell>
          <cell r="E2905">
            <v>1</v>
          </cell>
          <cell r="F2905">
            <v>0.3333333</v>
          </cell>
        </row>
        <row r="2906">
          <cell r="C2906">
            <v>0.3333333</v>
          </cell>
          <cell r="D2906">
            <v>0.13888890000000001</v>
          </cell>
          <cell r="E2906">
            <v>1</v>
          </cell>
          <cell r="F2906">
            <v>0.3333333</v>
          </cell>
        </row>
        <row r="2907">
          <cell r="C2907">
            <v>0.54545460000000001</v>
          </cell>
          <cell r="D2907">
            <v>4.5454550000000003E-2</v>
          </cell>
          <cell r="E2907">
            <v>1</v>
          </cell>
          <cell r="F2907">
            <v>0.3333333</v>
          </cell>
        </row>
        <row r="2908">
          <cell r="C2908">
            <v>0.54545460000000001</v>
          </cell>
          <cell r="D2908">
            <v>4.5454550000000003E-2</v>
          </cell>
          <cell r="E2908">
            <v>1</v>
          </cell>
          <cell r="F2908">
            <v>0.3333333</v>
          </cell>
        </row>
        <row r="2909">
          <cell r="C2909">
            <v>0.54545460000000001</v>
          </cell>
          <cell r="D2909">
            <v>4.5454550000000003E-2</v>
          </cell>
          <cell r="E2909">
            <v>1</v>
          </cell>
          <cell r="F2909">
            <v>0.3333333</v>
          </cell>
        </row>
        <row r="2910">
          <cell r="C2910">
            <v>0.54545460000000001</v>
          </cell>
          <cell r="D2910">
            <v>4.5454550000000003E-2</v>
          </cell>
          <cell r="E2910">
            <v>1</v>
          </cell>
          <cell r="F2910">
            <v>0.3333333</v>
          </cell>
        </row>
        <row r="2911">
          <cell r="C2911">
            <v>0.54545460000000001</v>
          </cell>
          <cell r="D2911">
            <v>4.5454550000000003E-2</v>
          </cell>
          <cell r="E2911">
            <v>1</v>
          </cell>
          <cell r="F2911">
            <v>0.3333333</v>
          </cell>
        </row>
        <row r="2912">
          <cell r="C2912">
            <v>0.54545460000000001</v>
          </cell>
          <cell r="D2912">
            <v>4.5454550000000003E-2</v>
          </cell>
          <cell r="E2912">
            <v>1</v>
          </cell>
          <cell r="F2912">
            <v>0.3333333</v>
          </cell>
        </row>
        <row r="2913">
          <cell r="C2913">
            <v>0.43902439999999998</v>
          </cell>
          <cell r="D2913">
            <v>0</v>
          </cell>
          <cell r="E2913">
            <v>1</v>
          </cell>
          <cell r="F2913">
            <v>0.3333333</v>
          </cell>
        </row>
        <row r="2914">
          <cell r="C2914">
            <v>0.43902439999999998</v>
          </cell>
          <cell r="D2914">
            <v>0</v>
          </cell>
          <cell r="E2914">
            <v>1</v>
          </cell>
          <cell r="F2914">
            <v>0.3333333</v>
          </cell>
        </row>
        <row r="2915">
          <cell r="C2915">
            <v>0.43902439999999998</v>
          </cell>
          <cell r="D2915">
            <v>0</v>
          </cell>
          <cell r="E2915">
            <v>1</v>
          </cell>
          <cell r="F2915">
            <v>0.3333333</v>
          </cell>
        </row>
        <row r="2916">
          <cell r="C2916">
            <v>0.43902439999999998</v>
          </cell>
          <cell r="D2916">
            <v>0</v>
          </cell>
          <cell r="E2916">
            <v>1</v>
          </cell>
          <cell r="F2916">
            <v>0.3333333</v>
          </cell>
        </row>
        <row r="2917">
          <cell r="C2917">
            <v>0.3333333</v>
          </cell>
          <cell r="D2917">
            <v>0.13888890000000001</v>
          </cell>
          <cell r="E2917">
            <v>1</v>
          </cell>
          <cell r="F2917">
            <v>0.3333333</v>
          </cell>
        </row>
        <row r="2918">
          <cell r="C2918">
            <v>0.3333333</v>
          </cell>
          <cell r="D2918">
            <v>0.13888890000000001</v>
          </cell>
          <cell r="E2918">
            <v>1</v>
          </cell>
          <cell r="F2918">
            <v>0.3333333</v>
          </cell>
        </row>
        <row r="2919">
          <cell r="C2919">
            <v>0.3333333</v>
          </cell>
          <cell r="D2919">
            <v>0.13888890000000001</v>
          </cell>
          <cell r="E2919">
            <v>1</v>
          </cell>
          <cell r="F2919">
            <v>0.3333333</v>
          </cell>
        </row>
        <row r="2920">
          <cell r="C2920">
            <v>0.3333333</v>
          </cell>
          <cell r="D2920">
            <v>0.13888890000000001</v>
          </cell>
          <cell r="E2920">
            <v>1</v>
          </cell>
          <cell r="F2920">
            <v>0.3333333</v>
          </cell>
        </row>
        <row r="2921">
          <cell r="C2921">
            <v>0.43902439999999998</v>
          </cell>
          <cell r="D2921">
            <v>0</v>
          </cell>
          <cell r="E2921">
            <v>1</v>
          </cell>
          <cell r="F2921">
            <v>0.3333333</v>
          </cell>
        </row>
        <row r="2922">
          <cell r="C2922">
            <v>0.43902439999999998</v>
          </cell>
          <cell r="D2922">
            <v>0</v>
          </cell>
          <cell r="E2922">
            <v>1</v>
          </cell>
          <cell r="F2922">
            <v>0.3333333</v>
          </cell>
        </row>
        <row r="2923">
          <cell r="C2923">
            <v>0.54545460000000001</v>
          </cell>
          <cell r="D2923">
            <v>4.5454550000000003E-2</v>
          </cell>
          <cell r="E2923">
            <v>1</v>
          </cell>
          <cell r="F2923">
            <v>0.3333333</v>
          </cell>
        </row>
        <row r="2924">
          <cell r="C2924">
            <v>0.54545460000000001</v>
          </cell>
          <cell r="D2924">
            <v>4.5454550000000003E-2</v>
          </cell>
          <cell r="E2924">
            <v>1</v>
          </cell>
          <cell r="F2924">
            <v>0.3333333</v>
          </cell>
        </row>
        <row r="2925">
          <cell r="C2925">
            <v>0.54545460000000001</v>
          </cell>
          <cell r="D2925">
            <v>4.5454550000000003E-2</v>
          </cell>
          <cell r="E2925">
            <v>1</v>
          </cell>
          <cell r="F2925">
            <v>0.3333333</v>
          </cell>
        </row>
        <row r="2926">
          <cell r="C2926">
            <v>0.54545460000000001</v>
          </cell>
          <cell r="D2926">
            <v>4.5454550000000003E-2</v>
          </cell>
          <cell r="E2926">
            <v>1</v>
          </cell>
          <cell r="F2926">
            <v>0.3333333</v>
          </cell>
        </row>
        <row r="2927">
          <cell r="C2927">
            <v>0.43902439999999998</v>
          </cell>
          <cell r="D2927">
            <v>0</v>
          </cell>
          <cell r="E2927">
            <v>1</v>
          </cell>
          <cell r="F2927">
            <v>0.3333333</v>
          </cell>
        </row>
        <row r="2928">
          <cell r="C2928">
            <v>0.43902439999999998</v>
          </cell>
          <cell r="D2928">
            <v>0</v>
          </cell>
          <cell r="E2928">
            <v>1</v>
          </cell>
          <cell r="F2928">
            <v>0.3333333</v>
          </cell>
        </row>
        <row r="2929">
          <cell r="C2929">
            <v>0.3333333</v>
          </cell>
          <cell r="D2929">
            <v>0.2</v>
          </cell>
          <cell r="E2929">
            <v>1</v>
          </cell>
          <cell r="F2929">
            <v>0.3333333</v>
          </cell>
        </row>
        <row r="2930">
          <cell r="C2930">
            <v>0.3333333</v>
          </cell>
          <cell r="D2930">
            <v>0.2</v>
          </cell>
          <cell r="E2930">
            <v>1</v>
          </cell>
          <cell r="F2930">
            <v>0.3333333</v>
          </cell>
        </row>
        <row r="2931">
          <cell r="C2931">
            <v>0.43902439999999998</v>
          </cell>
          <cell r="D2931">
            <v>0</v>
          </cell>
          <cell r="E2931">
            <v>1</v>
          </cell>
          <cell r="F2931">
            <v>0.3333333</v>
          </cell>
        </row>
        <row r="2932">
          <cell r="C2932">
            <v>0.43902439999999998</v>
          </cell>
          <cell r="D2932">
            <v>0</v>
          </cell>
          <cell r="E2932">
            <v>1</v>
          </cell>
          <cell r="F2932">
            <v>0.3333333</v>
          </cell>
        </row>
        <row r="2933">
          <cell r="C2933">
            <v>0.3333333</v>
          </cell>
          <cell r="D2933">
            <v>0.13888890000000001</v>
          </cell>
          <cell r="E2933">
            <v>1</v>
          </cell>
          <cell r="F2933">
            <v>0.3333333</v>
          </cell>
        </row>
        <row r="2934">
          <cell r="C2934">
            <v>0.3333333</v>
          </cell>
          <cell r="D2934">
            <v>0.13888890000000001</v>
          </cell>
          <cell r="E2934">
            <v>1</v>
          </cell>
          <cell r="F2934">
            <v>0.3333333</v>
          </cell>
        </row>
        <row r="2935">
          <cell r="C2935">
            <v>0.43902439999999998</v>
          </cell>
          <cell r="D2935">
            <v>0</v>
          </cell>
          <cell r="E2935">
            <v>1</v>
          </cell>
          <cell r="F2935">
            <v>0.3333333</v>
          </cell>
        </row>
        <row r="2936">
          <cell r="C2936">
            <v>0.43902439999999998</v>
          </cell>
          <cell r="D2936">
            <v>0</v>
          </cell>
          <cell r="E2936">
            <v>1</v>
          </cell>
          <cell r="F2936">
            <v>0.3333333</v>
          </cell>
        </row>
        <row r="2937">
          <cell r="C2937">
            <v>0.54545460000000001</v>
          </cell>
          <cell r="D2937">
            <v>4.5454550000000003E-2</v>
          </cell>
          <cell r="E2937">
            <v>1</v>
          </cell>
          <cell r="F2937">
            <v>0.3333333</v>
          </cell>
        </row>
        <row r="2938">
          <cell r="C2938">
            <v>0.54545460000000001</v>
          </cell>
          <cell r="D2938">
            <v>4.5454550000000003E-2</v>
          </cell>
          <cell r="E2938">
            <v>1</v>
          </cell>
          <cell r="F2938">
            <v>0.3333333</v>
          </cell>
        </row>
        <row r="2939">
          <cell r="C2939">
            <v>0.54545460000000001</v>
          </cell>
          <cell r="D2939">
            <v>4.5454550000000003E-2</v>
          </cell>
          <cell r="E2939">
            <v>1</v>
          </cell>
          <cell r="F2939">
            <v>0.3333333</v>
          </cell>
        </row>
        <row r="2940">
          <cell r="C2940">
            <v>0.54545460000000001</v>
          </cell>
          <cell r="D2940">
            <v>4.5454550000000003E-2</v>
          </cell>
          <cell r="E2940">
            <v>1</v>
          </cell>
          <cell r="F2940">
            <v>0.3333333</v>
          </cell>
        </row>
        <row r="2941">
          <cell r="C2941">
            <v>0.54545460000000001</v>
          </cell>
          <cell r="D2941">
            <v>4.5454550000000003E-2</v>
          </cell>
          <cell r="E2941">
            <v>1</v>
          </cell>
          <cell r="F2941">
            <v>0.3333333</v>
          </cell>
        </row>
        <row r="2942">
          <cell r="C2942">
            <v>0.54545460000000001</v>
          </cell>
          <cell r="D2942">
            <v>4.5454550000000003E-2</v>
          </cell>
          <cell r="E2942">
            <v>1</v>
          </cell>
          <cell r="F2942">
            <v>0.3333333</v>
          </cell>
        </row>
        <row r="2943">
          <cell r="C2943">
            <v>0.54545460000000001</v>
          </cell>
          <cell r="D2943">
            <v>4.5454550000000003E-2</v>
          </cell>
          <cell r="E2943">
            <v>1</v>
          </cell>
          <cell r="F2943">
            <v>0.3333333</v>
          </cell>
        </row>
        <row r="2944">
          <cell r="C2944">
            <v>0.54545460000000001</v>
          </cell>
          <cell r="D2944">
            <v>4.5454550000000003E-2</v>
          </cell>
          <cell r="E2944">
            <v>1</v>
          </cell>
          <cell r="F2944">
            <v>0.3333333</v>
          </cell>
        </row>
        <row r="2945">
          <cell r="C2945">
            <v>0.3333333</v>
          </cell>
          <cell r="D2945">
            <v>0.13888890000000001</v>
          </cell>
          <cell r="E2945">
            <v>1</v>
          </cell>
          <cell r="F2945">
            <v>0.3333333</v>
          </cell>
        </row>
        <row r="2946">
          <cell r="C2946">
            <v>0.3333333</v>
          </cell>
          <cell r="D2946">
            <v>0.13888890000000001</v>
          </cell>
          <cell r="E2946">
            <v>1</v>
          </cell>
          <cell r="F2946">
            <v>0.3333333</v>
          </cell>
        </row>
        <row r="2947">
          <cell r="C2947">
            <v>0.54545460000000001</v>
          </cell>
          <cell r="D2947">
            <v>4.5454550000000003E-2</v>
          </cell>
          <cell r="E2947">
            <v>1</v>
          </cell>
          <cell r="F2947">
            <v>0.3333333</v>
          </cell>
        </row>
        <row r="2948">
          <cell r="C2948">
            <v>0.54545460000000001</v>
          </cell>
          <cell r="D2948">
            <v>4.5454550000000003E-2</v>
          </cell>
          <cell r="E2948">
            <v>1</v>
          </cell>
          <cell r="F2948">
            <v>0.3333333</v>
          </cell>
        </row>
        <row r="2949">
          <cell r="C2949">
            <v>0.3333333</v>
          </cell>
          <cell r="D2949">
            <v>0.13888890000000001</v>
          </cell>
          <cell r="E2949">
            <v>1</v>
          </cell>
          <cell r="F2949">
            <v>0.3333333</v>
          </cell>
        </row>
        <row r="2950">
          <cell r="C2950">
            <v>0.3333333</v>
          </cell>
          <cell r="D2950">
            <v>0.13888890000000001</v>
          </cell>
          <cell r="E2950">
            <v>1</v>
          </cell>
          <cell r="F2950">
            <v>0.3333333</v>
          </cell>
        </row>
        <row r="2951">
          <cell r="C2951">
            <v>0.3333333</v>
          </cell>
          <cell r="D2951">
            <v>0.13888890000000001</v>
          </cell>
          <cell r="E2951">
            <v>1</v>
          </cell>
          <cell r="F2951">
            <v>0.3333333</v>
          </cell>
        </row>
        <row r="2952">
          <cell r="C2952">
            <v>0.3333333</v>
          </cell>
          <cell r="D2952">
            <v>0.13888890000000001</v>
          </cell>
          <cell r="E2952">
            <v>1</v>
          </cell>
          <cell r="F2952">
            <v>0.3333333</v>
          </cell>
        </row>
        <row r="2953">
          <cell r="C2953">
            <v>0.3333333</v>
          </cell>
          <cell r="D2953">
            <v>0.2</v>
          </cell>
          <cell r="E2953">
            <v>1</v>
          </cell>
          <cell r="F2953">
            <v>0.3333333</v>
          </cell>
        </row>
        <row r="2954">
          <cell r="C2954">
            <v>0.3333333</v>
          </cell>
          <cell r="D2954">
            <v>0.2</v>
          </cell>
          <cell r="E2954">
            <v>1</v>
          </cell>
          <cell r="F2954">
            <v>0.3333333</v>
          </cell>
        </row>
        <row r="2955">
          <cell r="C2955">
            <v>0.3333333</v>
          </cell>
          <cell r="D2955">
            <v>0.13888890000000001</v>
          </cell>
          <cell r="E2955">
            <v>1</v>
          </cell>
          <cell r="F2955">
            <v>0.3333333</v>
          </cell>
        </row>
        <row r="2956">
          <cell r="C2956">
            <v>0.3333333</v>
          </cell>
          <cell r="D2956">
            <v>0.13888890000000001</v>
          </cell>
          <cell r="E2956">
            <v>1</v>
          </cell>
          <cell r="F2956">
            <v>0.3333333</v>
          </cell>
        </row>
        <row r="2957">
          <cell r="C2957">
            <v>0.3333333</v>
          </cell>
          <cell r="D2957">
            <v>0.13888890000000001</v>
          </cell>
          <cell r="E2957">
            <v>1</v>
          </cell>
          <cell r="F2957">
            <v>0.3333333</v>
          </cell>
        </row>
        <row r="2958">
          <cell r="C2958">
            <v>0.3333333</v>
          </cell>
          <cell r="D2958">
            <v>0.13888890000000001</v>
          </cell>
          <cell r="E2958">
            <v>1</v>
          </cell>
          <cell r="F2958">
            <v>0.3333333</v>
          </cell>
        </row>
        <row r="2959">
          <cell r="C2959">
            <v>0.43902439999999998</v>
          </cell>
          <cell r="D2959">
            <v>0</v>
          </cell>
          <cell r="E2959">
            <v>1</v>
          </cell>
          <cell r="F2959">
            <v>0.3333333</v>
          </cell>
        </row>
        <row r="2960">
          <cell r="C2960">
            <v>0.43902439999999998</v>
          </cell>
          <cell r="D2960">
            <v>0</v>
          </cell>
          <cell r="E2960">
            <v>1</v>
          </cell>
          <cell r="F2960">
            <v>0.3333333</v>
          </cell>
        </row>
        <row r="2961">
          <cell r="C2961">
            <v>0.3333333</v>
          </cell>
          <cell r="D2961">
            <v>0.13888890000000001</v>
          </cell>
          <cell r="E2961">
            <v>1</v>
          </cell>
          <cell r="F2961">
            <v>0.3333333</v>
          </cell>
        </row>
        <row r="2962">
          <cell r="C2962">
            <v>0.3333333</v>
          </cell>
          <cell r="D2962">
            <v>0.13888890000000001</v>
          </cell>
          <cell r="E2962">
            <v>1</v>
          </cell>
          <cell r="F2962">
            <v>0.3333333</v>
          </cell>
        </row>
        <row r="2963">
          <cell r="C2963">
            <v>0.3333333</v>
          </cell>
          <cell r="D2963">
            <v>0.13888890000000001</v>
          </cell>
          <cell r="E2963">
            <v>1</v>
          </cell>
          <cell r="F2963">
            <v>0.3333333</v>
          </cell>
        </row>
        <row r="2964">
          <cell r="C2964">
            <v>0.3333333</v>
          </cell>
          <cell r="D2964">
            <v>0.13888890000000001</v>
          </cell>
          <cell r="E2964">
            <v>1</v>
          </cell>
          <cell r="F2964">
            <v>0.3333333</v>
          </cell>
        </row>
        <row r="2965">
          <cell r="C2965">
            <v>0.43902439999999998</v>
          </cell>
          <cell r="D2965">
            <v>0</v>
          </cell>
          <cell r="E2965">
            <v>1</v>
          </cell>
          <cell r="F2965">
            <v>0.3333333</v>
          </cell>
        </row>
        <row r="2966">
          <cell r="C2966">
            <v>0.43902439999999998</v>
          </cell>
          <cell r="D2966">
            <v>0</v>
          </cell>
          <cell r="E2966">
            <v>1</v>
          </cell>
          <cell r="F2966">
            <v>0.3333333</v>
          </cell>
        </row>
        <row r="2967">
          <cell r="C2967">
            <v>0.54545460000000001</v>
          </cell>
          <cell r="D2967">
            <v>4.5454550000000003E-2</v>
          </cell>
          <cell r="E2967">
            <v>1</v>
          </cell>
          <cell r="F2967">
            <v>0.3333333</v>
          </cell>
        </row>
        <row r="2968">
          <cell r="C2968">
            <v>0.54545460000000001</v>
          </cell>
          <cell r="D2968">
            <v>4.5454550000000003E-2</v>
          </cell>
          <cell r="E2968">
            <v>1</v>
          </cell>
          <cell r="F2968">
            <v>0.3333333</v>
          </cell>
        </row>
        <row r="2969">
          <cell r="C2969">
            <v>0.3333333</v>
          </cell>
          <cell r="D2969">
            <v>0.13888890000000001</v>
          </cell>
          <cell r="E2969">
            <v>1</v>
          </cell>
          <cell r="F2969">
            <v>0.3333333</v>
          </cell>
        </row>
        <row r="2970">
          <cell r="C2970">
            <v>0.3333333</v>
          </cell>
          <cell r="D2970">
            <v>0.13888890000000001</v>
          </cell>
          <cell r="E2970">
            <v>1</v>
          </cell>
          <cell r="F2970">
            <v>0.3333333</v>
          </cell>
        </row>
        <row r="2971">
          <cell r="C2971">
            <v>0.54545460000000001</v>
          </cell>
          <cell r="D2971">
            <v>4.5454550000000003E-2</v>
          </cell>
          <cell r="E2971">
            <v>1</v>
          </cell>
          <cell r="F2971">
            <v>0.3333333</v>
          </cell>
        </row>
        <row r="2972">
          <cell r="C2972">
            <v>0.54545460000000001</v>
          </cell>
          <cell r="D2972">
            <v>4.5454550000000003E-2</v>
          </cell>
          <cell r="E2972">
            <v>1</v>
          </cell>
          <cell r="F2972">
            <v>0.3333333</v>
          </cell>
        </row>
        <row r="2973">
          <cell r="C2973">
            <v>0.54545460000000001</v>
          </cell>
          <cell r="D2973">
            <v>4.5454550000000003E-2</v>
          </cell>
          <cell r="E2973">
            <v>1</v>
          </cell>
          <cell r="F2973">
            <v>0.3333333</v>
          </cell>
        </row>
        <row r="2974">
          <cell r="C2974">
            <v>0.54545460000000001</v>
          </cell>
          <cell r="D2974">
            <v>4.5454550000000003E-2</v>
          </cell>
          <cell r="E2974">
            <v>1</v>
          </cell>
          <cell r="F2974">
            <v>0.3333333</v>
          </cell>
        </row>
        <row r="2975">
          <cell r="C2975">
            <v>0.54545460000000001</v>
          </cell>
          <cell r="D2975">
            <v>4.5454550000000003E-2</v>
          </cell>
          <cell r="E2975">
            <v>1</v>
          </cell>
          <cell r="F2975">
            <v>0.3333333</v>
          </cell>
        </row>
        <row r="2976">
          <cell r="C2976">
            <v>0.54545460000000001</v>
          </cell>
          <cell r="D2976">
            <v>4.5454550000000003E-2</v>
          </cell>
          <cell r="E2976">
            <v>1</v>
          </cell>
          <cell r="F2976">
            <v>0.3333333</v>
          </cell>
        </row>
        <row r="2977">
          <cell r="C2977">
            <v>0.3333333</v>
          </cell>
          <cell r="D2977">
            <v>0.2</v>
          </cell>
          <cell r="E2977">
            <v>1</v>
          </cell>
          <cell r="F2977">
            <v>0.3333333</v>
          </cell>
        </row>
        <row r="2978">
          <cell r="C2978">
            <v>0.3333333</v>
          </cell>
          <cell r="D2978">
            <v>0.2</v>
          </cell>
          <cell r="E2978">
            <v>1</v>
          </cell>
          <cell r="F2978">
            <v>0.3333333</v>
          </cell>
        </row>
        <row r="2979">
          <cell r="C2979">
            <v>0.3333333</v>
          </cell>
          <cell r="D2979">
            <v>0.2</v>
          </cell>
          <cell r="E2979">
            <v>1</v>
          </cell>
          <cell r="F2979">
            <v>0.3333333</v>
          </cell>
        </row>
        <row r="2980">
          <cell r="C2980">
            <v>0.3333333</v>
          </cell>
          <cell r="D2980">
            <v>0.2</v>
          </cell>
          <cell r="E2980">
            <v>1</v>
          </cell>
          <cell r="F2980">
            <v>0.3333333</v>
          </cell>
        </row>
        <row r="2981">
          <cell r="C2981">
            <v>0.3333333</v>
          </cell>
          <cell r="D2981">
            <v>0.13888890000000001</v>
          </cell>
          <cell r="E2981">
            <v>1</v>
          </cell>
          <cell r="F2981">
            <v>0.3333333</v>
          </cell>
        </row>
        <row r="2982">
          <cell r="C2982">
            <v>0.3333333</v>
          </cell>
          <cell r="D2982">
            <v>0.13888890000000001</v>
          </cell>
          <cell r="E2982">
            <v>1</v>
          </cell>
          <cell r="F2982">
            <v>0.3333333</v>
          </cell>
        </row>
        <row r="2983">
          <cell r="C2983">
            <v>0.3333333</v>
          </cell>
          <cell r="D2983">
            <v>0.13888890000000001</v>
          </cell>
          <cell r="E2983">
            <v>1</v>
          </cell>
          <cell r="F2983">
            <v>0.3333333</v>
          </cell>
        </row>
        <row r="2984">
          <cell r="C2984">
            <v>0.3333333</v>
          </cell>
          <cell r="D2984">
            <v>0.13888890000000001</v>
          </cell>
          <cell r="E2984">
            <v>1</v>
          </cell>
          <cell r="F2984">
            <v>0.3333333</v>
          </cell>
        </row>
        <row r="2985">
          <cell r="C2985">
            <v>0.54545460000000001</v>
          </cell>
          <cell r="D2985">
            <v>4.5454550000000003E-2</v>
          </cell>
          <cell r="E2985">
            <v>1</v>
          </cell>
          <cell r="F2985">
            <v>0.3333333</v>
          </cell>
        </row>
        <row r="2986">
          <cell r="C2986">
            <v>0.54545460000000001</v>
          </cell>
          <cell r="D2986">
            <v>4.5454550000000003E-2</v>
          </cell>
          <cell r="E2986">
            <v>1</v>
          </cell>
          <cell r="F2986">
            <v>0.3333333</v>
          </cell>
        </row>
        <row r="2987">
          <cell r="C2987">
            <v>0.54545460000000001</v>
          </cell>
          <cell r="D2987">
            <v>4.5454550000000003E-2</v>
          </cell>
          <cell r="E2987">
            <v>1</v>
          </cell>
          <cell r="F2987">
            <v>0.3333333</v>
          </cell>
        </row>
        <row r="2988">
          <cell r="C2988">
            <v>0.54545460000000001</v>
          </cell>
          <cell r="D2988">
            <v>4.5454550000000003E-2</v>
          </cell>
          <cell r="E2988">
            <v>1</v>
          </cell>
          <cell r="F2988">
            <v>0.3333333</v>
          </cell>
        </row>
        <row r="2989">
          <cell r="C2989">
            <v>0.3333333</v>
          </cell>
          <cell r="D2989">
            <v>0.13888890000000001</v>
          </cell>
          <cell r="E2989">
            <v>1</v>
          </cell>
          <cell r="F2989">
            <v>0.3333333</v>
          </cell>
        </row>
        <row r="2990">
          <cell r="C2990">
            <v>0.3333333</v>
          </cell>
          <cell r="D2990">
            <v>0.13888890000000001</v>
          </cell>
          <cell r="E2990">
            <v>1</v>
          </cell>
          <cell r="F2990">
            <v>0.3333333</v>
          </cell>
        </row>
        <row r="2991">
          <cell r="C2991">
            <v>0.54545460000000001</v>
          </cell>
          <cell r="D2991">
            <v>4.5454550000000003E-2</v>
          </cell>
          <cell r="E2991">
            <v>1</v>
          </cell>
          <cell r="F2991">
            <v>0.3333333</v>
          </cell>
        </row>
        <row r="2992">
          <cell r="C2992">
            <v>0.54545460000000001</v>
          </cell>
          <cell r="D2992">
            <v>4.5454550000000003E-2</v>
          </cell>
          <cell r="E2992">
            <v>1</v>
          </cell>
          <cell r="F2992">
            <v>0.3333333</v>
          </cell>
        </row>
        <row r="2993">
          <cell r="C2993">
            <v>0.3333333</v>
          </cell>
          <cell r="D2993">
            <v>0.13888890000000001</v>
          </cell>
          <cell r="E2993">
            <v>1</v>
          </cell>
          <cell r="F2993">
            <v>0.3333333</v>
          </cell>
        </row>
        <row r="2994">
          <cell r="C2994">
            <v>0.3333333</v>
          </cell>
          <cell r="D2994">
            <v>0.13888890000000001</v>
          </cell>
          <cell r="E2994">
            <v>1</v>
          </cell>
          <cell r="F2994">
            <v>0.3333333</v>
          </cell>
        </row>
        <row r="2995">
          <cell r="C2995">
            <v>0.43902439999999998</v>
          </cell>
          <cell r="D2995">
            <v>0</v>
          </cell>
          <cell r="E2995">
            <v>1</v>
          </cell>
          <cell r="F2995">
            <v>0.3333333</v>
          </cell>
        </row>
        <row r="2996">
          <cell r="C2996">
            <v>0.43902439999999998</v>
          </cell>
          <cell r="D2996">
            <v>0</v>
          </cell>
          <cell r="E2996">
            <v>1</v>
          </cell>
          <cell r="F2996">
            <v>0.3333333</v>
          </cell>
        </row>
        <row r="2997">
          <cell r="C2997">
            <v>0.3333333</v>
          </cell>
          <cell r="D2997">
            <v>0.13888890000000001</v>
          </cell>
          <cell r="E2997">
            <v>1</v>
          </cell>
          <cell r="F2997">
            <v>0.3333333</v>
          </cell>
        </row>
        <row r="2998">
          <cell r="C2998">
            <v>0.3333333</v>
          </cell>
          <cell r="D2998">
            <v>0.13888890000000001</v>
          </cell>
          <cell r="E2998">
            <v>1</v>
          </cell>
          <cell r="F2998">
            <v>0.3333333</v>
          </cell>
        </row>
        <row r="2999">
          <cell r="C2999">
            <v>0.54545460000000001</v>
          </cell>
          <cell r="D2999">
            <v>4.5454550000000003E-2</v>
          </cell>
          <cell r="E2999">
            <v>1</v>
          </cell>
          <cell r="F2999">
            <v>0.3333333</v>
          </cell>
        </row>
        <row r="3000">
          <cell r="C3000">
            <v>0.54545460000000001</v>
          </cell>
          <cell r="D3000">
            <v>4.5454550000000003E-2</v>
          </cell>
          <cell r="E3000">
            <v>1</v>
          </cell>
          <cell r="F3000">
            <v>0.3333333</v>
          </cell>
        </row>
        <row r="3001">
          <cell r="C3001">
            <v>0.43902439999999998</v>
          </cell>
          <cell r="D3001">
            <v>0</v>
          </cell>
          <cell r="E3001">
            <v>1</v>
          </cell>
          <cell r="F3001">
            <v>0.3333333</v>
          </cell>
        </row>
        <row r="3002">
          <cell r="C3002">
            <v>0.43902439999999998</v>
          </cell>
          <cell r="D3002">
            <v>0</v>
          </cell>
          <cell r="E3002">
            <v>1</v>
          </cell>
          <cell r="F3002">
            <v>0.3333333</v>
          </cell>
        </row>
        <row r="3003">
          <cell r="C3003">
            <v>0.3333333</v>
          </cell>
          <cell r="D3003">
            <v>0.13888890000000001</v>
          </cell>
          <cell r="E3003">
            <v>1</v>
          </cell>
          <cell r="F3003">
            <v>0.3333333</v>
          </cell>
        </row>
        <row r="3004">
          <cell r="C3004">
            <v>0.3333333</v>
          </cell>
          <cell r="D3004">
            <v>0.13888890000000001</v>
          </cell>
          <cell r="E3004">
            <v>1</v>
          </cell>
          <cell r="F3004">
            <v>0.3333333</v>
          </cell>
        </row>
        <row r="3005">
          <cell r="C3005">
            <v>0.43902439999999998</v>
          </cell>
          <cell r="D3005">
            <v>0</v>
          </cell>
          <cell r="E3005">
            <v>1</v>
          </cell>
          <cell r="F3005">
            <v>0.3333333</v>
          </cell>
        </row>
        <row r="3006">
          <cell r="C3006">
            <v>0.43902439999999998</v>
          </cell>
          <cell r="D3006">
            <v>0</v>
          </cell>
          <cell r="E3006">
            <v>1</v>
          </cell>
          <cell r="F3006">
            <v>0.3333333</v>
          </cell>
        </row>
        <row r="3007">
          <cell r="C3007">
            <v>0.54545460000000001</v>
          </cell>
          <cell r="D3007">
            <v>4.5454550000000003E-2</v>
          </cell>
          <cell r="E3007">
            <v>1</v>
          </cell>
          <cell r="F3007">
            <v>0.3333333</v>
          </cell>
        </row>
        <row r="3008">
          <cell r="C3008">
            <v>0.54545460000000001</v>
          </cell>
          <cell r="D3008">
            <v>4.5454550000000003E-2</v>
          </cell>
          <cell r="E3008">
            <v>1</v>
          </cell>
          <cell r="F3008">
            <v>0.3333333</v>
          </cell>
        </row>
        <row r="3009">
          <cell r="C3009">
            <v>0.43902439999999998</v>
          </cell>
          <cell r="D3009">
            <v>0</v>
          </cell>
          <cell r="E3009">
            <v>1</v>
          </cell>
          <cell r="F3009">
            <v>0.3333333</v>
          </cell>
        </row>
        <row r="3010">
          <cell r="C3010">
            <v>0.43902439999999998</v>
          </cell>
          <cell r="D3010">
            <v>0</v>
          </cell>
          <cell r="E3010">
            <v>1</v>
          </cell>
          <cell r="F3010">
            <v>0.3333333</v>
          </cell>
        </row>
        <row r="3011">
          <cell r="C3011">
            <v>0.43902439999999998</v>
          </cell>
          <cell r="D3011">
            <v>0</v>
          </cell>
          <cell r="E3011">
            <v>1</v>
          </cell>
          <cell r="F3011">
            <v>0.3333333</v>
          </cell>
        </row>
        <row r="3012">
          <cell r="C3012">
            <v>0.43902439999999998</v>
          </cell>
          <cell r="D3012">
            <v>0</v>
          </cell>
          <cell r="E3012">
            <v>1</v>
          </cell>
          <cell r="F3012">
            <v>0.3333333</v>
          </cell>
        </row>
        <row r="3013">
          <cell r="C3013">
            <v>0.43902439999999998</v>
          </cell>
          <cell r="D3013">
            <v>0</v>
          </cell>
          <cell r="E3013">
            <v>1</v>
          </cell>
          <cell r="F3013">
            <v>0.3333333</v>
          </cell>
        </row>
        <row r="3014">
          <cell r="C3014">
            <v>0.43902439999999998</v>
          </cell>
          <cell r="D3014">
            <v>0</v>
          </cell>
          <cell r="E3014">
            <v>1</v>
          </cell>
          <cell r="F3014">
            <v>0.3333333</v>
          </cell>
        </row>
        <row r="3015">
          <cell r="C3015">
            <v>0.3333333</v>
          </cell>
          <cell r="D3015">
            <v>0.13888890000000001</v>
          </cell>
          <cell r="E3015">
            <v>1</v>
          </cell>
          <cell r="F3015">
            <v>0.3333333</v>
          </cell>
        </row>
        <row r="3016">
          <cell r="C3016">
            <v>0.3333333</v>
          </cell>
          <cell r="D3016">
            <v>0.13888890000000001</v>
          </cell>
          <cell r="E3016">
            <v>1</v>
          </cell>
          <cell r="F3016">
            <v>0.3333333</v>
          </cell>
        </row>
        <row r="3017">
          <cell r="C3017">
            <v>0.3333333</v>
          </cell>
          <cell r="D3017">
            <v>0.2</v>
          </cell>
          <cell r="E3017">
            <v>1</v>
          </cell>
          <cell r="F3017">
            <v>0.3333333</v>
          </cell>
        </row>
        <row r="3018">
          <cell r="C3018">
            <v>0.3333333</v>
          </cell>
          <cell r="D3018">
            <v>0.2</v>
          </cell>
          <cell r="E3018">
            <v>1</v>
          </cell>
          <cell r="F3018">
            <v>0.3333333</v>
          </cell>
        </row>
        <row r="3019">
          <cell r="C3019">
            <v>0.54545460000000001</v>
          </cell>
          <cell r="D3019">
            <v>4.5454550000000003E-2</v>
          </cell>
          <cell r="E3019">
            <v>1</v>
          </cell>
          <cell r="F3019">
            <v>0.3333333</v>
          </cell>
        </row>
        <row r="3020">
          <cell r="C3020">
            <v>0.54545460000000001</v>
          </cell>
          <cell r="D3020">
            <v>4.5454550000000003E-2</v>
          </cell>
          <cell r="E3020">
            <v>1</v>
          </cell>
          <cell r="F3020">
            <v>0.3333333</v>
          </cell>
        </row>
        <row r="3021">
          <cell r="C3021">
            <v>0.54545460000000001</v>
          </cell>
          <cell r="D3021">
            <v>4.5454550000000003E-2</v>
          </cell>
          <cell r="E3021">
            <v>1</v>
          </cell>
          <cell r="F3021">
            <v>0.3333333</v>
          </cell>
        </row>
        <row r="3022">
          <cell r="C3022">
            <v>0.54545460000000001</v>
          </cell>
          <cell r="D3022">
            <v>4.5454550000000003E-2</v>
          </cell>
          <cell r="E3022">
            <v>1</v>
          </cell>
          <cell r="F3022">
            <v>0.3333333</v>
          </cell>
        </row>
        <row r="3023">
          <cell r="C3023">
            <v>0.3333333</v>
          </cell>
          <cell r="D3023">
            <v>0.13888890000000001</v>
          </cell>
          <cell r="E3023">
            <v>1</v>
          </cell>
          <cell r="F3023">
            <v>0.3333333</v>
          </cell>
        </row>
        <row r="3024">
          <cell r="C3024">
            <v>0.3333333</v>
          </cell>
          <cell r="D3024">
            <v>0.13888890000000001</v>
          </cell>
          <cell r="E3024">
            <v>1</v>
          </cell>
          <cell r="F3024">
            <v>0.3333333</v>
          </cell>
        </row>
        <row r="3025">
          <cell r="C3025">
            <v>0.54545460000000001</v>
          </cell>
          <cell r="D3025">
            <v>4.5454550000000003E-2</v>
          </cell>
          <cell r="E3025">
            <v>1</v>
          </cell>
          <cell r="F3025">
            <v>0.3333333</v>
          </cell>
        </row>
        <row r="3026">
          <cell r="C3026">
            <v>0.54545460000000001</v>
          </cell>
          <cell r="D3026">
            <v>4.5454550000000003E-2</v>
          </cell>
          <cell r="E3026">
            <v>1</v>
          </cell>
          <cell r="F3026">
            <v>0.3333333</v>
          </cell>
        </row>
        <row r="3027">
          <cell r="C3027">
            <v>0.54545460000000001</v>
          </cell>
          <cell r="D3027">
            <v>4.5454550000000003E-2</v>
          </cell>
          <cell r="E3027">
            <v>1</v>
          </cell>
          <cell r="F3027">
            <v>0.3333333</v>
          </cell>
        </row>
        <row r="3028">
          <cell r="C3028">
            <v>0.54545460000000001</v>
          </cell>
          <cell r="D3028">
            <v>4.5454550000000003E-2</v>
          </cell>
          <cell r="E3028">
            <v>1</v>
          </cell>
          <cell r="F3028">
            <v>0.3333333</v>
          </cell>
        </row>
        <row r="3029">
          <cell r="C3029">
            <v>0.3333333</v>
          </cell>
          <cell r="D3029">
            <v>0.13888890000000001</v>
          </cell>
          <cell r="E3029">
            <v>1</v>
          </cell>
          <cell r="F3029">
            <v>0.3333333</v>
          </cell>
        </row>
        <row r="3030">
          <cell r="C3030">
            <v>0.3333333</v>
          </cell>
          <cell r="D3030">
            <v>0.13888890000000001</v>
          </cell>
          <cell r="E3030">
            <v>1</v>
          </cell>
          <cell r="F3030">
            <v>0.3333333</v>
          </cell>
        </row>
        <row r="3031">
          <cell r="C3031">
            <v>0.3333333</v>
          </cell>
          <cell r="D3031">
            <v>0.13888890000000001</v>
          </cell>
          <cell r="E3031">
            <v>1</v>
          </cell>
          <cell r="F3031">
            <v>0.3333333</v>
          </cell>
        </row>
        <row r="3032">
          <cell r="C3032">
            <v>0.3333333</v>
          </cell>
          <cell r="D3032">
            <v>0.13888890000000001</v>
          </cell>
          <cell r="E3032">
            <v>1</v>
          </cell>
          <cell r="F3032">
            <v>0.3333333</v>
          </cell>
        </row>
        <row r="3033">
          <cell r="C3033">
            <v>0.3333333</v>
          </cell>
          <cell r="D3033">
            <v>0.13888890000000001</v>
          </cell>
          <cell r="E3033">
            <v>1</v>
          </cell>
          <cell r="F3033">
            <v>0.3333333</v>
          </cell>
        </row>
        <row r="3034">
          <cell r="C3034">
            <v>0.3333333</v>
          </cell>
          <cell r="D3034">
            <v>0.13888890000000001</v>
          </cell>
          <cell r="E3034">
            <v>1</v>
          </cell>
          <cell r="F3034">
            <v>0.3333333</v>
          </cell>
        </row>
        <row r="3035">
          <cell r="C3035">
            <v>0.3333333</v>
          </cell>
          <cell r="D3035">
            <v>0.13888890000000001</v>
          </cell>
          <cell r="E3035">
            <v>1</v>
          </cell>
          <cell r="F3035">
            <v>0.3333333</v>
          </cell>
        </row>
        <row r="3036">
          <cell r="C3036">
            <v>0.3333333</v>
          </cell>
          <cell r="D3036">
            <v>0.13888890000000001</v>
          </cell>
          <cell r="E3036">
            <v>1</v>
          </cell>
          <cell r="F3036">
            <v>0.3333333</v>
          </cell>
        </row>
        <row r="3037">
          <cell r="C3037">
            <v>0.43902439999999998</v>
          </cell>
          <cell r="D3037">
            <v>0</v>
          </cell>
          <cell r="E3037">
            <v>1</v>
          </cell>
          <cell r="F3037">
            <v>0.3333333</v>
          </cell>
        </row>
        <row r="3038">
          <cell r="C3038">
            <v>0.43902439999999998</v>
          </cell>
          <cell r="D3038">
            <v>0</v>
          </cell>
          <cell r="E3038">
            <v>1</v>
          </cell>
          <cell r="F3038">
            <v>0.3333333</v>
          </cell>
        </row>
        <row r="3039">
          <cell r="C3039">
            <v>0.3333333</v>
          </cell>
          <cell r="D3039">
            <v>0.13888890000000001</v>
          </cell>
          <cell r="E3039">
            <v>1</v>
          </cell>
          <cell r="F3039">
            <v>0.3333333</v>
          </cell>
        </row>
        <row r="3040">
          <cell r="C3040">
            <v>0.3333333</v>
          </cell>
          <cell r="D3040">
            <v>0.13888890000000001</v>
          </cell>
          <cell r="E3040">
            <v>1</v>
          </cell>
          <cell r="F3040">
            <v>0.3333333</v>
          </cell>
        </row>
        <row r="3041">
          <cell r="C3041">
            <v>0.3333333</v>
          </cell>
          <cell r="D3041">
            <v>0.2</v>
          </cell>
          <cell r="E3041">
            <v>1</v>
          </cell>
          <cell r="F3041">
            <v>0.3333333</v>
          </cell>
        </row>
        <row r="3042">
          <cell r="C3042">
            <v>0.3333333</v>
          </cell>
          <cell r="D3042">
            <v>0.2</v>
          </cell>
          <cell r="E3042">
            <v>1</v>
          </cell>
          <cell r="F3042">
            <v>0.3333333</v>
          </cell>
        </row>
        <row r="3043">
          <cell r="C3043">
            <v>0.3333333</v>
          </cell>
          <cell r="D3043">
            <v>0.13888890000000001</v>
          </cell>
          <cell r="E3043">
            <v>1</v>
          </cell>
          <cell r="F3043">
            <v>0.3333333</v>
          </cell>
        </row>
        <row r="3044">
          <cell r="C3044">
            <v>0.3333333</v>
          </cell>
          <cell r="D3044">
            <v>0.13888890000000001</v>
          </cell>
          <cell r="E3044">
            <v>1</v>
          </cell>
          <cell r="F3044">
            <v>0.3333333</v>
          </cell>
        </row>
        <row r="3045">
          <cell r="C3045">
            <v>0.54545460000000001</v>
          </cell>
          <cell r="D3045">
            <v>4.5454550000000003E-2</v>
          </cell>
          <cell r="E3045">
            <v>1</v>
          </cell>
          <cell r="F3045">
            <v>0.3333333</v>
          </cell>
        </row>
        <row r="3046">
          <cell r="C3046">
            <v>0.54545460000000001</v>
          </cell>
          <cell r="D3046">
            <v>4.5454550000000003E-2</v>
          </cell>
          <cell r="E3046">
            <v>1</v>
          </cell>
          <cell r="F3046">
            <v>0.3333333</v>
          </cell>
        </row>
        <row r="3047">
          <cell r="C3047">
            <v>0.54545460000000001</v>
          </cell>
          <cell r="D3047">
            <v>4.5454550000000003E-2</v>
          </cell>
          <cell r="E3047">
            <v>1</v>
          </cell>
          <cell r="F3047">
            <v>0.3333333</v>
          </cell>
        </row>
        <row r="3048">
          <cell r="C3048">
            <v>0.54545460000000001</v>
          </cell>
          <cell r="D3048">
            <v>4.5454550000000003E-2</v>
          </cell>
          <cell r="E3048">
            <v>1</v>
          </cell>
          <cell r="F3048">
            <v>0.3333333</v>
          </cell>
        </row>
        <row r="3049">
          <cell r="C3049">
            <v>0.3333333</v>
          </cell>
          <cell r="D3049">
            <v>0.2</v>
          </cell>
          <cell r="E3049">
            <v>1</v>
          </cell>
          <cell r="F3049">
            <v>0.3333333</v>
          </cell>
        </row>
        <row r="3050">
          <cell r="C3050">
            <v>0.3333333</v>
          </cell>
          <cell r="D3050">
            <v>0.2</v>
          </cell>
          <cell r="E3050">
            <v>1</v>
          </cell>
          <cell r="F3050">
            <v>0.3333333</v>
          </cell>
        </row>
        <row r="3051">
          <cell r="C3051">
            <v>0.3333333</v>
          </cell>
          <cell r="D3051">
            <v>0.13888890000000001</v>
          </cell>
          <cell r="E3051">
            <v>1</v>
          </cell>
          <cell r="F3051">
            <v>0.3333333</v>
          </cell>
        </row>
        <row r="3052">
          <cell r="C3052">
            <v>0.3333333</v>
          </cell>
          <cell r="D3052">
            <v>0.13888890000000001</v>
          </cell>
          <cell r="E3052">
            <v>1</v>
          </cell>
          <cell r="F3052">
            <v>0.3333333</v>
          </cell>
        </row>
        <row r="3053">
          <cell r="C3053">
            <v>0.54545460000000001</v>
          </cell>
          <cell r="D3053">
            <v>4.5454550000000003E-2</v>
          </cell>
          <cell r="E3053">
            <v>1</v>
          </cell>
          <cell r="F3053">
            <v>0.3333333</v>
          </cell>
        </row>
        <row r="3054">
          <cell r="C3054">
            <v>0.54545460000000001</v>
          </cell>
          <cell r="D3054">
            <v>4.5454550000000003E-2</v>
          </cell>
          <cell r="E3054">
            <v>1</v>
          </cell>
          <cell r="F3054">
            <v>0.3333333</v>
          </cell>
        </row>
        <row r="3055">
          <cell r="C3055">
            <v>0.43902439999999998</v>
          </cell>
          <cell r="D3055">
            <v>0</v>
          </cell>
          <cell r="E3055">
            <v>1</v>
          </cell>
          <cell r="F3055">
            <v>0.3333333</v>
          </cell>
        </row>
        <row r="3056">
          <cell r="C3056">
            <v>0.43902439999999998</v>
          </cell>
          <cell r="D3056">
            <v>0</v>
          </cell>
          <cell r="E3056">
            <v>1</v>
          </cell>
          <cell r="F3056">
            <v>0.3333333</v>
          </cell>
        </row>
        <row r="3057">
          <cell r="C3057">
            <v>0.43902439999999998</v>
          </cell>
          <cell r="D3057">
            <v>0</v>
          </cell>
          <cell r="E3057">
            <v>1</v>
          </cell>
          <cell r="F3057">
            <v>0.3333333</v>
          </cell>
        </row>
        <row r="3058">
          <cell r="C3058">
            <v>0.43902439999999998</v>
          </cell>
          <cell r="D3058">
            <v>0</v>
          </cell>
          <cell r="E3058">
            <v>1</v>
          </cell>
          <cell r="F3058">
            <v>0.3333333</v>
          </cell>
        </row>
        <row r="3059">
          <cell r="C3059">
            <v>0.54545460000000001</v>
          </cell>
          <cell r="D3059">
            <v>4.5454550000000003E-2</v>
          </cell>
          <cell r="E3059">
            <v>1</v>
          </cell>
          <cell r="F3059">
            <v>0.3333333</v>
          </cell>
        </row>
        <row r="3060">
          <cell r="C3060">
            <v>0.54545460000000001</v>
          </cell>
          <cell r="D3060">
            <v>4.5454550000000003E-2</v>
          </cell>
          <cell r="E3060">
            <v>1</v>
          </cell>
          <cell r="F3060">
            <v>0.3333333</v>
          </cell>
        </row>
        <row r="3061">
          <cell r="C3061">
            <v>0.54545460000000001</v>
          </cell>
          <cell r="D3061">
            <v>4.5454550000000003E-2</v>
          </cell>
          <cell r="E3061">
            <v>1</v>
          </cell>
          <cell r="F3061">
            <v>0.3333333</v>
          </cell>
        </row>
        <row r="3062">
          <cell r="C3062">
            <v>0.54545460000000001</v>
          </cell>
          <cell r="D3062">
            <v>4.5454550000000003E-2</v>
          </cell>
          <cell r="E3062">
            <v>1</v>
          </cell>
          <cell r="F3062">
            <v>0.3333333</v>
          </cell>
        </row>
        <row r="3063">
          <cell r="C3063">
            <v>0.3333333</v>
          </cell>
          <cell r="D3063">
            <v>0.13888890000000001</v>
          </cell>
          <cell r="E3063">
            <v>1</v>
          </cell>
          <cell r="F3063">
            <v>0.3333333</v>
          </cell>
        </row>
        <row r="3064">
          <cell r="C3064">
            <v>0.3333333</v>
          </cell>
          <cell r="D3064">
            <v>0.13888890000000001</v>
          </cell>
          <cell r="E3064">
            <v>1</v>
          </cell>
          <cell r="F3064">
            <v>0.3333333</v>
          </cell>
        </row>
        <row r="3065">
          <cell r="C3065">
            <v>0.54545460000000001</v>
          </cell>
          <cell r="D3065">
            <v>4.5454550000000003E-2</v>
          </cell>
          <cell r="E3065">
            <v>1</v>
          </cell>
          <cell r="F3065">
            <v>0.3333333</v>
          </cell>
        </row>
        <row r="3066">
          <cell r="C3066">
            <v>0.54545460000000001</v>
          </cell>
          <cell r="D3066">
            <v>4.5454550000000003E-2</v>
          </cell>
          <cell r="E3066">
            <v>1</v>
          </cell>
          <cell r="F3066">
            <v>0.3333333</v>
          </cell>
        </row>
        <row r="3067">
          <cell r="C3067">
            <v>0.43902439999999998</v>
          </cell>
          <cell r="D3067">
            <v>0</v>
          </cell>
          <cell r="E3067">
            <v>1</v>
          </cell>
          <cell r="F3067">
            <v>0.3333333</v>
          </cell>
        </row>
        <row r="3068">
          <cell r="C3068">
            <v>0.43902439999999998</v>
          </cell>
          <cell r="D3068">
            <v>0</v>
          </cell>
          <cell r="E3068">
            <v>1</v>
          </cell>
          <cell r="F3068">
            <v>0.3333333</v>
          </cell>
        </row>
        <row r="3069">
          <cell r="C3069">
            <v>0.54545460000000001</v>
          </cell>
          <cell r="D3069">
            <v>4.5454550000000003E-2</v>
          </cell>
          <cell r="E3069">
            <v>1</v>
          </cell>
          <cell r="F3069">
            <v>0.3333333</v>
          </cell>
        </row>
        <row r="3070">
          <cell r="C3070">
            <v>0.54545460000000001</v>
          </cell>
          <cell r="D3070">
            <v>4.5454550000000003E-2</v>
          </cell>
          <cell r="E3070">
            <v>1</v>
          </cell>
          <cell r="F3070">
            <v>0.3333333</v>
          </cell>
        </row>
        <row r="3071">
          <cell r="C3071">
            <v>0.3333333</v>
          </cell>
          <cell r="D3071">
            <v>0.13888890000000001</v>
          </cell>
          <cell r="E3071">
            <v>1</v>
          </cell>
          <cell r="F3071">
            <v>0.3333333</v>
          </cell>
        </row>
        <row r="3072">
          <cell r="C3072">
            <v>0.3333333</v>
          </cell>
          <cell r="D3072">
            <v>0.13888890000000001</v>
          </cell>
          <cell r="E3072">
            <v>1</v>
          </cell>
          <cell r="F3072">
            <v>0.3333333</v>
          </cell>
        </row>
        <row r="3073">
          <cell r="C3073">
            <v>0.54545460000000001</v>
          </cell>
          <cell r="D3073">
            <v>4.5454550000000003E-2</v>
          </cell>
          <cell r="E3073">
            <v>1</v>
          </cell>
          <cell r="F3073">
            <v>0.3333333</v>
          </cell>
        </row>
        <row r="3074">
          <cell r="C3074">
            <v>0.54545460000000001</v>
          </cell>
          <cell r="D3074">
            <v>4.5454550000000003E-2</v>
          </cell>
          <cell r="E3074">
            <v>1</v>
          </cell>
          <cell r="F3074">
            <v>0.3333333</v>
          </cell>
        </row>
        <row r="3075">
          <cell r="C3075">
            <v>0.3333333</v>
          </cell>
          <cell r="D3075">
            <v>0.2</v>
          </cell>
          <cell r="E3075">
            <v>1</v>
          </cell>
          <cell r="F3075">
            <v>0.3333333</v>
          </cell>
        </row>
        <row r="3076">
          <cell r="C3076">
            <v>0.3333333</v>
          </cell>
          <cell r="D3076">
            <v>0.2</v>
          </cell>
          <cell r="E3076">
            <v>1</v>
          </cell>
          <cell r="F3076">
            <v>0.3333333</v>
          </cell>
        </row>
        <row r="3077">
          <cell r="C3077">
            <v>0.43902439999999998</v>
          </cell>
          <cell r="D3077">
            <v>0</v>
          </cell>
          <cell r="E3077">
            <v>1</v>
          </cell>
          <cell r="F3077">
            <v>0.3333333</v>
          </cell>
        </row>
        <row r="3078">
          <cell r="C3078">
            <v>0.43902439999999998</v>
          </cell>
          <cell r="D3078">
            <v>0</v>
          </cell>
          <cell r="E3078">
            <v>1</v>
          </cell>
          <cell r="F3078">
            <v>0.3333333</v>
          </cell>
        </row>
        <row r="3079">
          <cell r="C3079">
            <v>0.54545460000000001</v>
          </cell>
          <cell r="D3079">
            <v>4.5454550000000003E-2</v>
          </cell>
          <cell r="E3079">
            <v>1</v>
          </cell>
          <cell r="F3079">
            <v>0.3333333</v>
          </cell>
        </row>
        <row r="3080">
          <cell r="C3080">
            <v>0.54545460000000001</v>
          </cell>
          <cell r="D3080">
            <v>4.5454550000000003E-2</v>
          </cell>
          <cell r="E3080">
            <v>1</v>
          </cell>
          <cell r="F3080">
            <v>0.3333333</v>
          </cell>
        </row>
        <row r="3081">
          <cell r="C3081">
            <v>0.54545460000000001</v>
          </cell>
          <cell r="D3081">
            <v>4.5454550000000003E-2</v>
          </cell>
          <cell r="E3081">
            <v>1</v>
          </cell>
          <cell r="F3081">
            <v>0.3333333</v>
          </cell>
        </row>
        <row r="3082">
          <cell r="C3082">
            <v>0.54545460000000001</v>
          </cell>
          <cell r="D3082">
            <v>4.5454550000000003E-2</v>
          </cell>
          <cell r="E3082">
            <v>1</v>
          </cell>
          <cell r="F3082">
            <v>0.3333333</v>
          </cell>
        </row>
        <row r="3083">
          <cell r="C3083">
            <v>0.3333333</v>
          </cell>
          <cell r="D3083">
            <v>0.13888890000000001</v>
          </cell>
          <cell r="E3083">
            <v>1</v>
          </cell>
          <cell r="F3083">
            <v>0.3333333</v>
          </cell>
        </row>
        <row r="3084">
          <cell r="C3084">
            <v>0.3333333</v>
          </cell>
          <cell r="D3084">
            <v>0.13888890000000001</v>
          </cell>
          <cell r="E3084">
            <v>1</v>
          </cell>
          <cell r="F3084">
            <v>0.3333333</v>
          </cell>
        </row>
        <row r="3085">
          <cell r="C3085">
            <v>0.54545460000000001</v>
          </cell>
          <cell r="D3085">
            <v>4.5454550000000003E-2</v>
          </cell>
          <cell r="E3085">
            <v>1</v>
          </cell>
          <cell r="F3085">
            <v>0.3333333</v>
          </cell>
        </row>
        <row r="3086">
          <cell r="C3086">
            <v>0.54545460000000001</v>
          </cell>
          <cell r="D3086">
            <v>4.5454550000000003E-2</v>
          </cell>
          <cell r="E3086">
            <v>1</v>
          </cell>
          <cell r="F3086">
            <v>0.3333333</v>
          </cell>
        </row>
        <row r="3087">
          <cell r="C3087">
            <v>0.54545460000000001</v>
          </cell>
          <cell r="D3087">
            <v>4.5454550000000003E-2</v>
          </cell>
          <cell r="E3087">
            <v>1</v>
          </cell>
          <cell r="F3087">
            <v>0.3333333</v>
          </cell>
        </row>
        <row r="3088">
          <cell r="C3088">
            <v>0.54545460000000001</v>
          </cell>
          <cell r="D3088">
            <v>4.5454550000000003E-2</v>
          </cell>
          <cell r="E3088">
            <v>1</v>
          </cell>
          <cell r="F3088">
            <v>0.3333333</v>
          </cell>
        </row>
        <row r="3089">
          <cell r="C3089">
            <v>0.3333333</v>
          </cell>
          <cell r="D3089">
            <v>0.13888890000000001</v>
          </cell>
          <cell r="E3089">
            <v>1</v>
          </cell>
          <cell r="F3089">
            <v>0.3333333</v>
          </cell>
        </row>
        <row r="3090">
          <cell r="C3090">
            <v>0.3333333</v>
          </cell>
          <cell r="D3090">
            <v>0.13888890000000001</v>
          </cell>
          <cell r="E3090">
            <v>1</v>
          </cell>
          <cell r="F3090">
            <v>0.3333333</v>
          </cell>
        </row>
        <row r="3091">
          <cell r="C3091">
            <v>0.43902439999999998</v>
          </cell>
          <cell r="D3091">
            <v>0</v>
          </cell>
          <cell r="E3091">
            <v>1</v>
          </cell>
          <cell r="F3091">
            <v>0.3333333</v>
          </cell>
        </row>
        <row r="3092">
          <cell r="C3092">
            <v>0.43902439999999998</v>
          </cell>
          <cell r="D3092">
            <v>0</v>
          </cell>
          <cell r="E3092">
            <v>1</v>
          </cell>
          <cell r="F3092">
            <v>0.3333333</v>
          </cell>
        </row>
        <row r="3093">
          <cell r="C3093">
            <v>0.54545460000000001</v>
          </cell>
          <cell r="D3093">
            <v>4.5454550000000003E-2</v>
          </cell>
          <cell r="E3093">
            <v>1</v>
          </cell>
          <cell r="F3093">
            <v>0.3333333</v>
          </cell>
        </row>
        <row r="3094">
          <cell r="C3094">
            <v>0.54545460000000001</v>
          </cell>
          <cell r="D3094">
            <v>4.5454550000000003E-2</v>
          </cell>
          <cell r="E3094">
            <v>1</v>
          </cell>
          <cell r="F3094">
            <v>0.3333333</v>
          </cell>
        </row>
        <row r="3095">
          <cell r="C3095">
            <v>0.3333333</v>
          </cell>
          <cell r="D3095">
            <v>0.13888890000000001</v>
          </cell>
          <cell r="E3095">
            <v>1</v>
          </cell>
          <cell r="F3095">
            <v>0.3333333</v>
          </cell>
        </row>
        <row r="3096">
          <cell r="C3096">
            <v>0.3333333</v>
          </cell>
          <cell r="D3096">
            <v>0.13888890000000001</v>
          </cell>
          <cell r="E3096">
            <v>1</v>
          </cell>
          <cell r="F3096">
            <v>0.3333333</v>
          </cell>
        </row>
        <row r="3097">
          <cell r="C3097">
            <v>0.54545460000000001</v>
          </cell>
          <cell r="D3097">
            <v>4.5454550000000003E-2</v>
          </cell>
          <cell r="E3097">
            <v>1</v>
          </cell>
          <cell r="F3097">
            <v>0.3333333</v>
          </cell>
        </row>
        <row r="3098">
          <cell r="C3098">
            <v>0.54545460000000001</v>
          </cell>
          <cell r="D3098">
            <v>4.5454550000000003E-2</v>
          </cell>
          <cell r="E3098">
            <v>1</v>
          </cell>
          <cell r="F3098">
            <v>0.3333333</v>
          </cell>
        </row>
        <row r="3099">
          <cell r="C3099">
            <v>0.54545460000000001</v>
          </cell>
          <cell r="D3099">
            <v>4.5454550000000003E-2</v>
          </cell>
          <cell r="E3099">
            <v>1</v>
          </cell>
          <cell r="F3099">
            <v>0.3333333</v>
          </cell>
        </row>
        <row r="3100">
          <cell r="C3100">
            <v>0.54545460000000001</v>
          </cell>
          <cell r="D3100">
            <v>4.5454550000000003E-2</v>
          </cell>
          <cell r="E3100">
            <v>1</v>
          </cell>
          <cell r="F3100">
            <v>0.3333333</v>
          </cell>
        </row>
        <row r="3101">
          <cell r="C3101">
            <v>0.43902439999999998</v>
          </cell>
          <cell r="D3101">
            <v>0</v>
          </cell>
          <cell r="E3101">
            <v>1</v>
          </cell>
          <cell r="F3101">
            <v>0.3333333</v>
          </cell>
        </row>
        <row r="3102">
          <cell r="C3102">
            <v>0.43902439999999998</v>
          </cell>
          <cell r="D3102">
            <v>0</v>
          </cell>
          <cell r="E3102">
            <v>1</v>
          </cell>
          <cell r="F3102">
            <v>0.3333333</v>
          </cell>
        </row>
        <row r="3103">
          <cell r="C3103">
            <v>0.54545460000000001</v>
          </cell>
          <cell r="D3103">
            <v>4.5454550000000003E-2</v>
          </cell>
          <cell r="E3103">
            <v>1</v>
          </cell>
          <cell r="F3103">
            <v>0.3333333</v>
          </cell>
        </row>
        <row r="3104">
          <cell r="C3104">
            <v>0.54545460000000001</v>
          </cell>
          <cell r="D3104">
            <v>4.5454550000000003E-2</v>
          </cell>
          <cell r="E3104">
            <v>1</v>
          </cell>
          <cell r="F3104">
            <v>0.3333333</v>
          </cell>
        </row>
        <row r="3105">
          <cell r="C3105">
            <v>0.54545460000000001</v>
          </cell>
          <cell r="D3105">
            <v>4.5454550000000003E-2</v>
          </cell>
          <cell r="E3105">
            <v>1</v>
          </cell>
          <cell r="F3105">
            <v>0.3333333</v>
          </cell>
        </row>
        <row r="3106">
          <cell r="C3106">
            <v>0.54545460000000001</v>
          </cell>
          <cell r="D3106">
            <v>4.5454550000000003E-2</v>
          </cell>
          <cell r="E3106">
            <v>1</v>
          </cell>
          <cell r="F3106">
            <v>0.3333333</v>
          </cell>
        </row>
        <row r="3107">
          <cell r="C3107">
            <v>0.3333333</v>
          </cell>
          <cell r="D3107">
            <v>0.13888890000000001</v>
          </cell>
          <cell r="E3107">
            <v>1</v>
          </cell>
          <cell r="F3107">
            <v>0.3333333</v>
          </cell>
        </row>
        <row r="3108">
          <cell r="C3108">
            <v>0.3333333</v>
          </cell>
          <cell r="D3108">
            <v>0.13888890000000001</v>
          </cell>
          <cell r="E3108">
            <v>1</v>
          </cell>
          <cell r="F3108">
            <v>0.3333333</v>
          </cell>
        </row>
        <row r="3109">
          <cell r="C3109">
            <v>0.3333333</v>
          </cell>
          <cell r="D3109">
            <v>0.13888890000000001</v>
          </cell>
          <cell r="E3109">
            <v>1</v>
          </cell>
          <cell r="F3109">
            <v>0.3333333</v>
          </cell>
        </row>
        <row r="3110">
          <cell r="C3110">
            <v>0.3333333</v>
          </cell>
          <cell r="D3110">
            <v>0.13888890000000001</v>
          </cell>
          <cell r="E3110">
            <v>1</v>
          </cell>
          <cell r="F3110">
            <v>0.3333333</v>
          </cell>
        </row>
        <row r="3111">
          <cell r="C3111">
            <v>0.54545460000000001</v>
          </cell>
          <cell r="D3111">
            <v>4.5454550000000003E-2</v>
          </cell>
          <cell r="E3111">
            <v>1</v>
          </cell>
          <cell r="F3111">
            <v>0.3333333</v>
          </cell>
        </row>
        <row r="3112">
          <cell r="C3112">
            <v>0.54545460000000001</v>
          </cell>
          <cell r="D3112">
            <v>4.5454550000000003E-2</v>
          </cell>
          <cell r="E3112">
            <v>1</v>
          </cell>
          <cell r="F3112">
            <v>0.3333333</v>
          </cell>
        </row>
        <row r="3113">
          <cell r="C3113">
            <v>0.54545460000000001</v>
          </cell>
          <cell r="D3113">
            <v>4.5454550000000003E-2</v>
          </cell>
          <cell r="E3113">
            <v>1</v>
          </cell>
          <cell r="F3113">
            <v>0.3333333</v>
          </cell>
        </row>
        <row r="3114">
          <cell r="C3114">
            <v>0.54545460000000001</v>
          </cell>
          <cell r="D3114">
            <v>4.5454550000000003E-2</v>
          </cell>
          <cell r="E3114">
            <v>1</v>
          </cell>
          <cell r="F3114">
            <v>0.3333333</v>
          </cell>
        </row>
        <row r="3115">
          <cell r="C3115">
            <v>0.43902439999999998</v>
          </cell>
          <cell r="D3115">
            <v>0</v>
          </cell>
          <cell r="E3115">
            <v>1</v>
          </cell>
          <cell r="F3115">
            <v>0.3333333</v>
          </cell>
        </row>
        <row r="3116">
          <cell r="C3116">
            <v>0.43902439999999998</v>
          </cell>
          <cell r="D3116">
            <v>0</v>
          </cell>
          <cell r="E3116">
            <v>1</v>
          </cell>
          <cell r="F3116">
            <v>0.3333333</v>
          </cell>
        </row>
        <row r="3117">
          <cell r="C3117">
            <v>0.3333333</v>
          </cell>
          <cell r="D3117">
            <v>0.2</v>
          </cell>
          <cell r="E3117">
            <v>1</v>
          </cell>
          <cell r="F3117">
            <v>0.3333333</v>
          </cell>
        </row>
        <row r="3118">
          <cell r="C3118">
            <v>0.3333333</v>
          </cell>
          <cell r="D3118">
            <v>0.2</v>
          </cell>
          <cell r="E3118">
            <v>1</v>
          </cell>
          <cell r="F3118">
            <v>0.3333333</v>
          </cell>
        </row>
        <row r="3119">
          <cell r="C3119">
            <v>0.3333333</v>
          </cell>
          <cell r="D3119">
            <v>0.13888890000000001</v>
          </cell>
          <cell r="E3119">
            <v>1</v>
          </cell>
          <cell r="F3119">
            <v>0.3333333</v>
          </cell>
        </row>
        <row r="3120">
          <cell r="C3120">
            <v>0.3333333</v>
          </cell>
          <cell r="D3120">
            <v>0.13888890000000001</v>
          </cell>
          <cell r="E3120">
            <v>1</v>
          </cell>
          <cell r="F3120">
            <v>0.3333333</v>
          </cell>
        </row>
        <row r="3121">
          <cell r="C3121">
            <v>0.54545460000000001</v>
          </cell>
          <cell r="D3121">
            <v>4.5454550000000003E-2</v>
          </cell>
          <cell r="E3121">
            <v>1</v>
          </cell>
          <cell r="F3121">
            <v>0.3333333</v>
          </cell>
        </row>
        <row r="3122">
          <cell r="C3122">
            <v>0.54545460000000001</v>
          </cell>
          <cell r="D3122">
            <v>4.5454550000000003E-2</v>
          </cell>
          <cell r="E3122">
            <v>1</v>
          </cell>
          <cell r="F3122">
            <v>0.3333333</v>
          </cell>
        </row>
        <row r="3123">
          <cell r="C3123">
            <v>0.43902439999999998</v>
          </cell>
          <cell r="D3123">
            <v>0</v>
          </cell>
          <cell r="E3123">
            <v>1</v>
          </cell>
          <cell r="F3123">
            <v>0.3333333</v>
          </cell>
        </row>
        <row r="3124">
          <cell r="C3124">
            <v>0.43902439999999998</v>
          </cell>
          <cell r="D3124">
            <v>0</v>
          </cell>
          <cell r="E3124">
            <v>1</v>
          </cell>
          <cell r="F3124">
            <v>0.3333333</v>
          </cell>
        </row>
        <row r="3125">
          <cell r="C3125">
            <v>0.43902439999999998</v>
          </cell>
          <cell r="D3125">
            <v>0</v>
          </cell>
          <cell r="E3125">
            <v>1</v>
          </cell>
          <cell r="F3125">
            <v>0.3333333</v>
          </cell>
        </row>
        <row r="3126">
          <cell r="C3126">
            <v>0.43902439999999998</v>
          </cell>
          <cell r="D3126">
            <v>0</v>
          </cell>
          <cell r="E3126">
            <v>1</v>
          </cell>
          <cell r="F3126">
            <v>0.3333333</v>
          </cell>
        </row>
        <row r="3127">
          <cell r="C3127">
            <v>0.3333333</v>
          </cell>
          <cell r="D3127">
            <v>0.13888890000000001</v>
          </cell>
          <cell r="E3127">
            <v>1</v>
          </cell>
          <cell r="F3127">
            <v>0.3333333</v>
          </cell>
        </row>
        <row r="3128">
          <cell r="C3128">
            <v>0.3333333</v>
          </cell>
          <cell r="D3128">
            <v>0.13888890000000001</v>
          </cell>
          <cell r="E3128">
            <v>1</v>
          </cell>
          <cell r="F3128">
            <v>0.3333333</v>
          </cell>
        </row>
        <row r="3129">
          <cell r="C3129">
            <v>0.3333333</v>
          </cell>
          <cell r="D3129">
            <v>0.13888890000000001</v>
          </cell>
          <cell r="E3129">
            <v>1</v>
          </cell>
          <cell r="F3129">
            <v>0.3333333</v>
          </cell>
        </row>
        <row r="3130">
          <cell r="C3130">
            <v>0.3333333</v>
          </cell>
          <cell r="D3130">
            <v>0.13888890000000001</v>
          </cell>
          <cell r="E3130">
            <v>1</v>
          </cell>
          <cell r="F3130">
            <v>0.3333333</v>
          </cell>
        </row>
        <row r="3131">
          <cell r="C3131">
            <v>0.54545460000000001</v>
          </cell>
          <cell r="D3131">
            <v>4.5454550000000003E-2</v>
          </cell>
          <cell r="E3131">
            <v>1</v>
          </cell>
          <cell r="F3131">
            <v>0.3333333</v>
          </cell>
        </row>
        <row r="3132">
          <cell r="C3132">
            <v>0.54545460000000001</v>
          </cell>
          <cell r="D3132">
            <v>4.5454550000000003E-2</v>
          </cell>
          <cell r="E3132">
            <v>1</v>
          </cell>
          <cell r="F3132">
            <v>0.3333333</v>
          </cell>
        </row>
        <row r="3133">
          <cell r="C3133">
            <v>0.3333333</v>
          </cell>
          <cell r="D3133">
            <v>0.2</v>
          </cell>
          <cell r="E3133">
            <v>1</v>
          </cell>
          <cell r="F3133">
            <v>0.3333333</v>
          </cell>
        </row>
        <row r="3134">
          <cell r="C3134">
            <v>0.3333333</v>
          </cell>
          <cell r="D3134">
            <v>0.2</v>
          </cell>
          <cell r="E3134">
            <v>1</v>
          </cell>
          <cell r="F3134">
            <v>0.3333333</v>
          </cell>
        </row>
        <row r="3135">
          <cell r="C3135">
            <v>0.43902439999999998</v>
          </cell>
          <cell r="D3135">
            <v>0</v>
          </cell>
          <cell r="E3135">
            <v>1</v>
          </cell>
          <cell r="F3135">
            <v>0.3333333</v>
          </cell>
        </row>
        <row r="3136">
          <cell r="C3136">
            <v>0.43902439999999998</v>
          </cell>
          <cell r="D3136">
            <v>0</v>
          </cell>
          <cell r="E3136">
            <v>1</v>
          </cell>
          <cell r="F3136">
            <v>0.3333333</v>
          </cell>
        </row>
        <row r="3137">
          <cell r="C3137">
            <v>0.3333333</v>
          </cell>
          <cell r="D3137">
            <v>0.13888890000000001</v>
          </cell>
          <cell r="E3137">
            <v>1</v>
          </cell>
          <cell r="F3137">
            <v>0.3333333</v>
          </cell>
        </row>
        <row r="3138">
          <cell r="C3138">
            <v>0.3333333</v>
          </cell>
          <cell r="D3138">
            <v>0.13888890000000001</v>
          </cell>
          <cell r="E3138">
            <v>1</v>
          </cell>
          <cell r="F3138">
            <v>0.3333333</v>
          </cell>
        </row>
        <row r="3139">
          <cell r="C3139">
            <v>0.3333333</v>
          </cell>
          <cell r="D3139">
            <v>0.13888890000000001</v>
          </cell>
          <cell r="E3139">
            <v>1</v>
          </cell>
          <cell r="F3139">
            <v>0.3333333</v>
          </cell>
        </row>
        <row r="3140">
          <cell r="C3140">
            <v>0.3333333</v>
          </cell>
          <cell r="D3140">
            <v>0.13888890000000001</v>
          </cell>
          <cell r="E3140">
            <v>1</v>
          </cell>
          <cell r="F3140">
            <v>0.3333333</v>
          </cell>
        </row>
        <row r="3141">
          <cell r="C3141">
            <v>0.3333333</v>
          </cell>
          <cell r="D3141">
            <v>0.2</v>
          </cell>
          <cell r="E3141">
            <v>1</v>
          </cell>
          <cell r="F3141">
            <v>0.3333333</v>
          </cell>
        </row>
        <row r="3142">
          <cell r="C3142">
            <v>0.3333333</v>
          </cell>
          <cell r="D3142">
            <v>0.2</v>
          </cell>
          <cell r="E3142">
            <v>1</v>
          </cell>
          <cell r="F3142">
            <v>0.3333333</v>
          </cell>
        </row>
        <row r="3143">
          <cell r="C3143">
            <v>0.54545460000000001</v>
          </cell>
          <cell r="D3143">
            <v>4.5454550000000003E-2</v>
          </cell>
          <cell r="E3143">
            <v>1</v>
          </cell>
          <cell r="F3143">
            <v>0.3333333</v>
          </cell>
        </row>
        <row r="3144">
          <cell r="C3144">
            <v>0.54545460000000001</v>
          </cell>
          <cell r="D3144">
            <v>4.5454550000000003E-2</v>
          </cell>
          <cell r="E3144">
            <v>1</v>
          </cell>
          <cell r="F3144">
            <v>0.3333333</v>
          </cell>
        </row>
        <row r="3145">
          <cell r="C3145">
            <v>0.3333333</v>
          </cell>
          <cell r="D3145">
            <v>0.13888890000000001</v>
          </cell>
          <cell r="E3145">
            <v>1</v>
          </cell>
          <cell r="F3145">
            <v>0.3333333</v>
          </cell>
        </row>
        <row r="3146">
          <cell r="C3146">
            <v>0.3333333</v>
          </cell>
          <cell r="D3146">
            <v>0.13888890000000001</v>
          </cell>
          <cell r="E3146">
            <v>1</v>
          </cell>
          <cell r="F3146">
            <v>0.3333333</v>
          </cell>
        </row>
        <row r="3147">
          <cell r="C3147">
            <v>0.43902439999999998</v>
          </cell>
          <cell r="D3147">
            <v>0</v>
          </cell>
          <cell r="E3147">
            <v>1</v>
          </cell>
          <cell r="F3147">
            <v>0.3333333</v>
          </cell>
        </row>
        <row r="3148">
          <cell r="C3148">
            <v>0.43902439999999998</v>
          </cell>
          <cell r="D3148">
            <v>0</v>
          </cell>
          <cell r="E3148">
            <v>1</v>
          </cell>
          <cell r="F3148">
            <v>0.3333333</v>
          </cell>
        </row>
        <row r="3149">
          <cell r="C3149">
            <v>0.3333333</v>
          </cell>
          <cell r="D3149">
            <v>0.13888890000000001</v>
          </cell>
          <cell r="E3149">
            <v>1</v>
          </cell>
          <cell r="F3149">
            <v>0.3333333</v>
          </cell>
        </row>
        <row r="3150">
          <cell r="C3150">
            <v>0.3333333</v>
          </cell>
          <cell r="D3150">
            <v>0.13888890000000001</v>
          </cell>
          <cell r="E3150">
            <v>1</v>
          </cell>
          <cell r="F3150">
            <v>0.3333333</v>
          </cell>
        </row>
        <row r="3151">
          <cell r="C3151">
            <v>0.43902439999999998</v>
          </cell>
          <cell r="D3151">
            <v>0</v>
          </cell>
          <cell r="E3151">
            <v>1</v>
          </cell>
          <cell r="F3151">
            <v>0.3333333</v>
          </cell>
        </row>
        <row r="3152">
          <cell r="C3152">
            <v>0.43902439999999998</v>
          </cell>
          <cell r="D3152">
            <v>0</v>
          </cell>
          <cell r="E3152">
            <v>1</v>
          </cell>
          <cell r="F3152">
            <v>0.3333333</v>
          </cell>
        </row>
        <row r="3153">
          <cell r="C3153">
            <v>0.54545460000000001</v>
          </cell>
          <cell r="D3153">
            <v>4.5454550000000003E-2</v>
          </cell>
          <cell r="E3153">
            <v>1</v>
          </cell>
          <cell r="F3153">
            <v>0.3333333</v>
          </cell>
        </row>
        <row r="3154">
          <cell r="C3154">
            <v>0.54545460000000001</v>
          </cell>
          <cell r="D3154">
            <v>4.5454550000000003E-2</v>
          </cell>
          <cell r="E3154">
            <v>1</v>
          </cell>
          <cell r="F3154">
            <v>0.3333333</v>
          </cell>
        </row>
        <row r="3155">
          <cell r="C3155">
            <v>0.43902439999999998</v>
          </cell>
          <cell r="D3155">
            <v>0</v>
          </cell>
          <cell r="E3155">
            <v>1</v>
          </cell>
          <cell r="F3155">
            <v>0.3333333</v>
          </cell>
        </row>
        <row r="3156">
          <cell r="C3156">
            <v>0.43902439999999998</v>
          </cell>
          <cell r="D3156">
            <v>0</v>
          </cell>
          <cell r="E3156">
            <v>1</v>
          </cell>
          <cell r="F3156">
            <v>0.3333333</v>
          </cell>
        </row>
        <row r="3157">
          <cell r="C3157">
            <v>0.43902439999999998</v>
          </cell>
          <cell r="D3157">
            <v>0</v>
          </cell>
          <cell r="E3157">
            <v>1</v>
          </cell>
          <cell r="F3157">
            <v>0.3333333</v>
          </cell>
        </row>
        <row r="3158">
          <cell r="C3158">
            <v>0.43902439999999998</v>
          </cell>
          <cell r="D3158">
            <v>0</v>
          </cell>
          <cell r="E3158">
            <v>1</v>
          </cell>
          <cell r="F3158">
            <v>0.3333333</v>
          </cell>
        </row>
        <row r="3159">
          <cell r="C3159">
            <v>0.54545460000000001</v>
          </cell>
          <cell r="D3159">
            <v>4.5454550000000003E-2</v>
          </cell>
          <cell r="E3159">
            <v>1</v>
          </cell>
          <cell r="F3159">
            <v>0.3333333</v>
          </cell>
        </row>
        <row r="3160">
          <cell r="C3160">
            <v>0.54545460000000001</v>
          </cell>
          <cell r="D3160">
            <v>4.5454550000000003E-2</v>
          </cell>
          <cell r="E3160">
            <v>1</v>
          </cell>
          <cell r="F3160">
            <v>0.3333333</v>
          </cell>
        </row>
        <row r="3161">
          <cell r="C3161">
            <v>0.54545460000000001</v>
          </cell>
          <cell r="D3161">
            <v>4.5454550000000003E-2</v>
          </cell>
          <cell r="E3161">
            <v>1</v>
          </cell>
          <cell r="F3161">
            <v>0.3333333</v>
          </cell>
        </row>
        <row r="3162">
          <cell r="C3162">
            <v>0.54545460000000001</v>
          </cell>
          <cell r="D3162">
            <v>4.5454550000000003E-2</v>
          </cell>
          <cell r="E3162">
            <v>1</v>
          </cell>
          <cell r="F3162">
            <v>0.3333333</v>
          </cell>
        </row>
        <row r="3163">
          <cell r="C3163">
            <v>0.43902439999999998</v>
          </cell>
          <cell r="D3163">
            <v>0</v>
          </cell>
          <cell r="E3163">
            <v>1</v>
          </cell>
          <cell r="F3163">
            <v>0.3333333</v>
          </cell>
        </row>
        <row r="3164">
          <cell r="C3164">
            <v>0.43902439999999998</v>
          </cell>
          <cell r="D3164">
            <v>0</v>
          </cell>
          <cell r="E3164">
            <v>1</v>
          </cell>
          <cell r="F3164">
            <v>0.3333333</v>
          </cell>
        </row>
        <row r="3165">
          <cell r="C3165">
            <v>0.3333333</v>
          </cell>
          <cell r="D3165">
            <v>0.13888890000000001</v>
          </cell>
          <cell r="E3165">
            <v>1</v>
          </cell>
          <cell r="F3165">
            <v>0.3333333</v>
          </cell>
        </row>
        <row r="3166">
          <cell r="C3166">
            <v>0.3333333</v>
          </cell>
          <cell r="D3166">
            <v>0.13888890000000001</v>
          </cell>
          <cell r="E3166">
            <v>1</v>
          </cell>
          <cell r="F3166">
            <v>0.3333333</v>
          </cell>
        </row>
        <row r="3167">
          <cell r="C3167">
            <v>0.54545460000000001</v>
          </cell>
          <cell r="D3167">
            <v>4.5454550000000003E-2</v>
          </cell>
          <cell r="E3167">
            <v>1</v>
          </cell>
          <cell r="F3167">
            <v>0.3333333</v>
          </cell>
        </row>
        <row r="3168">
          <cell r="C3168">
            <v>0.54545460000000001</v>
          </cell>
          <cell r="D3168">
            <v>4.5454550000000003E-2</v>
          </cell>
          <cell r="E3168">
            <v>1</v>
          </cell>
          <cell r="F3168">
            <v>0.3333333</v>
          </cell>
        </row>
        <row r="3169">
          <cell r="C3169">
            <v>0.54545460000000001</v>
          </cell>
          <cell r="D3169">
            <v>4.5454550000000003E-2</v>
          </cell>
          <cell r="E3169">
            <v>1</v>
          </cell>
          <cell r="F3169">
            <v>0.3333333</v>
          </cell>
        </row>
        <row r="3170">
          <cell r="C3170">
            <v>0.54545460000000001</v>
          </cell>
          <cell r="D3170">
            <v>4.5454550000000003E-2</v>
          </cell>
          <cell r="E3170">
            <v>1</v>
          </cell>
          <cell r="F3170">
            <v>0.3333333</v>
          </cell>
        </row>
        <row r="3171">
          <cell r="C3171">
            <v>0.43902439999999998</v>
          </cell>
          <cell r="D3171">
            <v>0</v>
          </cell>
          <cell r="E3171">
            <v>1</v>
          </cell>
          <cell r="F3171">
            <v>0.3333333</v>
          </cell>
        </row>
        <row r="3172">
          <cell r="C3172">
            <v>0.43902439999999998</v>
          </cell>
          <cell r="D3172">
            <v>0</v>
          </cell>
          <cell r="E3172">
            <v>1</v>
          </cell>
          <cell r="F3172">
            <v>0.3333333</v>
          </cell>
        </row>
        <row r="3173">
          <cell r="C3173">
            <v>0.3333333</v>
          </cell>
          <cell r="D3173">
            <v>0.13888890000000001</v>
          </cell>
          <cell r="E3173">
            <v>1</v>
          </cell>
          <cell r="F3173">
            <v>0.3333333</v>
          </cell>
        </row>
        <row r="3174">
          <cell r="C3174">
            <v>0.3333333</v>
          </cell>
          <cell r="D3174">
            <v>0.13888890000000001</v>
          </cell>
          <cell r="E3174">
            <v>1</v>
          </cell>
          <cell r="F3174">
            <v>0.3333333</v>
          </cell>
        </row>
        <row r="3175">
          <cell r="C3175">
            <v>0.3333333</v>
          </cell>
          <cell r="D3175">
            <v>0.13888890000000001</v>
          </cell>
          <cell r="E3175">
            <v>1</v>
          </cell>
          <cell r="F3175">
            <v>0.3333333</v>
          </cell>
        </row>
        <row r="3176">
          <cell r="C3176">
            <v>0.3333333</v>
          </cell>
          <cell r="D3176">
            <v>0.13888890000000001</v>
          </cell>
          <cell r="E3176">
            <v>1</v>
          </cell>
          <cell r="F3176">
            <v>0.3333333</v>
          </cell>
        </row>
        <row r="3177">
          <cell r="C3177">
            <v>0.3333333</v>
          </cell>
          <cell r="D3177">
            <v>0.13888890000000001</v>
          </cell>
          <cell r="E3177">
            <v>1</v>
          </cell>
          <cell r="F3177">
            <v>0.3333333</v>
          </cell>
        </row>
        <row r="3178">
          <cell r="C3178">
            <v>0.3333333</v>
          </cell>
          <cell r="D3178">
            <v>0.13888890000000001</v>
          </cell>
          <cell r="E3178">
            <v>1</v>
          </cell>
          <cell r="F3178">
            <v>0.3333333</v>
          </cell>
        </row>
        <row r="3179">
          <cell r="C3179">
            <v>0.43902439999999998</v>
          </cell>
          <cell r="D3179">
            <v>0</v>
          </cell>
          <cell r="E3179">
            <v>1</v>
          </cell>
          <cell r="F3179">
            <v>0.3333333</v>
          </cell>
        </row>
        <row r="3180">
          <cell r="C3180">
            <v>0.43902439999999998</v>
          </cell>
          <cell r="D3180">
            <v>0</v>
          </cell>
          <cell r="E3180">
            <v>1</v>
          </cell>
          <cell r="F3180">
            <v>0.3333333</v>
          </cell>
        </row>
        <row r="3181">
          <cell r="C3181">
            <v>0.43902439999999998</v>
          </cell>
          <cell r="D3181">
            <v>0</v>
          </cell>
          <cell r="E3181">
            <v>1</v>
          </cell>
          <cell r="F3181">
            <v>0.3333333</v>
          </cell>
        </row>
        <row r="3182">
          <cell r="C3182">
            <v>0.43902439999999998</v>
          </cell>
          <cell r="D3182">
            <v>0</v>
          </cell>
          <cell r="E3182">
            <v>1</v>
          </cell>
          <cell r="F3182">
            <v>0.3333333</v>
          </cell>
        </row>
        <row r="3183">
          <cell r="C3183">
            <v>0.43902439999999998</v>
          </cell>
          <cell r="D3183">
            <v>0</v>
          </cell>
          <cell r="E3183">
            <v>1</v>
          </cell>
          <cell r="F3183">
            <v>0.3333333</v>
          </cell>
        </row>
        <row r="3184">
          <cell r="C3184">
            <v>0.43902439999999998</v>
          </cell>
          <cell r="D3184">
            <v>0</v>
          </cell>
          <cell r="E3184">
            <v>1</v>
          </cell>
          <cell r="F3184">
            <v>0.3333333</v>
          </cell>
        </row>
        <row r="3185">
          <cell r="C3185">
            <v>0.3333333</v>
          </cell>
          <cell r="D3185">
            <v>0.13888890000000001</v>
          </cell>
          <cell r="E3185">
            <v>1</v>
          </cell>
          <cell r="F3185">
            <v>0.3333333</v>
          </cell>
        </row>
        <row r="3186">
          <cell r="C3186">
            <v>0.3333333</v>
          </cell>
          <cell r="D3186">
            <v>0.13888890000000001</v>
          </cell>
          <cell r="E3186">
            <v>1</v>
          </cell>
          <cell r="F3186">
            <v>0.3333333</v>
          </cell>
        </row>
        <row r="3187">
          <cell r="C3187">
            <v>0.3333333</v>
          </cell>
          <cell r="D3187">
            <v>0.13888890000000001</v>
          </cell>
          <cell r="E3187">
            <v>1</v>
          </cell>
          <cell r="F3187">
            <v>0.3333333</v>
          </cell>
        </row>
        <row r="3188">
          <cell r="C3188">
            <v>0.3333333</v>
          </cell>
          <cell r="D3188">
            <v>0.13888890000000001</v>
          </cell>
          <cell r="E3188">
            <v>1</v>
          </cell>
          <cell r="F3188">
            <v>0.3333333</v>
          </cell>
        </row>
        <row r="3189">
          <cell r="C3189">
            <v>0.43902439999999998</v>
          </cell>
          <cell r="D3189">
            <v>0</v>
          </cell>
          <cell r="E3189">
            <v>1</v>
          </cell>
          <cell r="F3189">
            <v>0.3333333</v>
          </cell>
        </row>
        <row r="3190">
          <cell r="C3190">
            <v>0.43902439999999998</v>
          </cell>
          <cell r="D3190">
            <v>0</v>
          </cell>
          <cell r="E3190">
            <v>1</v>
          </cell>
          <cell r="F3190">
            <v>0.3333333</v>
          </cell>
        </row>
        <row r="3191">
          <cell r="C3191">
            <v>0.54545460000000001</v>
          </cell>
          <cell r="D3191">
            <v>4.5454550000000003E-2</v>
          </cell>
          <cell r="E3191">
            <v>1</v>
          </cell>
          <cell r="F3191">
            <v>0.3333333</v>
          </cell>
        </row>
        <row r="3192">
          <cell r="C3192">
            <v>0.54545460000000001</v>
          </cell>
          <cell r="D3192">
            <v>4.5454550000000003E-2</v>
          </cell>
          <cell r="E3192">
            <v>1</v>
          </cell>
          <cell r="F3192">
            <v>0.3333333</v>
          </cell>
        </row>
        <row r="3193">
          <cell r="C3193">
            <v>0.3333333</v>
          </cell>
          <cell r="D3193">
            <v>0.13888890000000001</v>
          </cell>
          <cell r="E3193">
            <v>1</v>
          </cell>
          <cell r="F3193">
            <v>0.3333333</v>
          </cell>
        </row>
        <row r="3194">
          <cell r="C3194">
            <v>0.3333333</v>
          </cell>
          <cell r="D3194">
            <v>0.13888890000000001</v>
          </cell>
          <cell r="E3194">
            <v>1</v>
          </cell>
          <cell r="F3194">
            <v>0.3333333</v>
          </cell>
        </row>
        <row r="3195">
          <cell r="C3195">
            <v>0.54545460000000001</v>
          </cell>
          <cell r="D3195">
            <v>4.5454550000000003E-2</v>
          </cell>
          <cell r="E3195">
            <v>1</v>
          </cell>
          <cell r="F3195">
            <v>0.3333333</v>
          </cell>
        </row>
        <row r="3196">
          <cell r="C3196">
            <v>0.54545460000000001</v>
          </cell>
          <cell r="D3196">
            <v>4.5454550000000003E-2</v>
          </cell>
          <cell r="E3196">
            <v>1</v>
          </cell>
          <cell r="F3196">
            <v>0.3333333</v>
          </cell>
        </row>
        <row r="3197">
          <cell r="C3197">
            <v>0.54545460000000001</v>
          </cell>
          <cell r="D3197">
            <v>4.5454550000000003E-2</v>
          </cell>
          <cell r="E3197">
            <v>1</v>
          </cell>
          <cell r="F3197">
            <v>0.3333333</v>
          </cell>
        </row>
        <row r="3198">
          <cell r="C3198">
            <v>0.54545460000000001</v>
          </cell>
          <cell r="D3198">
            <v>4.5454550000000003E-2</v>
          </cell>
          <cell r="E3198">
            <v>1</v>
          </cell>
          <cell r="F3198">
            <v>0.3333333</v>
          </cell>
        </row>
        <row r="3199">
          <cell r="C3199">
            <v>0.3333333</v>
          </cell>
          <cell r="D3199">
            <v>0.13888890000000001</v>
          </cell>
          <cell r="E3199">
            <v>1</v>
          </cell>
          <cell r="F3199">
            <v>0.3333333</v>
          </cell>
        </row>
        <row r="3200">
          <cell r="C3200">
            <v>0.3333333</v>
          </cell>
          <cell r="D3200">
            <v>0.13888890000000001</v>
          </cell>
          <cell r="E3200">
            <v>1</v>
          </cell>
          <cell r="F3200">
            <v>0.3333333</v>
          </cell>
        </row>
        <row r="3201">
          <cell r="C3201">
            <v>0.43902439999999998</v>
          </cell>
          <cell r="D3201">
            <v>0</v>
          </cell>
          <cell r="E3201">
            <v>1</v>
          </cell>
          <cell r="F3201">
            <v>0.3333333</v>
          </cell>
        </row>
        <row r="3202">
          <cell r="C3202">
            <v>0.43902439999999998</v>
          </cell>
          <cell r="D3202">
            <v>0</v>
          </cell>
          <cell r="E3202">
            <v>1</v>
          </cell>
          <cell r="F3202">
            <v>0.3333333</v>
          </cell>
        </row>
        <row r="3203">
          <cell r="C3203">
            <v>0.54545460000000001</v>
          </cell>
          <cell r="D3203">
            <v>4.5454550000000003E-2</v>
          </cell>
          <cell r="E3203">
            <v>1</v>
          </cell>
          <cell r="F3203">
            <v>0.3333333</v>
          </cell>
        </row>
        <row r="3204">
          <cell r="C3204">
            <v>0.54545460000000001</v>
          </cell>
          <cell r="D3204">
            <v>4.5454550000000003E-2</v>
          </cell>
          <cell r="E3204">
            <v>1</v>
          </cell>
          <cell r="F3204">
            <v>0.3333333</v>
          </cell>
        </row>
        <row r="3205">
          <cell r="C3205">
            <v>0.54545460000000001</v>
          </cell>
          <cell r="D3205">
            <v>4.5454550000000003E-2</v>
          </cell>
          <cell r="E3205">
            <v>1</v>
          </cell>
          <cell r="F3205">
            <v>0.3333333</v>
          </cell>
        </row>
        <row r="3206">
          <cell r="C3206">
            <v>0.54545460000000001</v>
          </cell>
          <cell r="D3206">
            <v>4.5454550000000003E-2</v>
          </cell>
          <cell r="E3206">
            <v>1</v>
          </cell>
          <cell r="F3206">
            <v>0.3333333</v>
          </cell>
        </row>
        <row r="3207">
          <cell r="C3207">
            <v>0.3333333</v>
          </cell>
          <cell r="D3207">
            <v>0.13888890000000001</v>
          </cell>
          <cell r="E3207">
            <v>1</v>
          </cell>
          <cell r="F3207">
            <v>0.3333333</v>
          </cell>
        </row>
        <row r="3208">
          <cell r="C3208">
            <v>0.3333333</v>
          </cell>
          <cell r="D3208">
            <v>0.13888890000000001</v>
          </cell>
          <cell r="E3208">
            <v>1</v>
          </cell>
          <cell r="F3208">
            <v>0.3333333</v>
          </cell>
        </row>
        <row r="3209">
          <cell r="C3209">
            <v>0.3333333</v>
          </cell>
          <cell r="D3209">
            <v>0.2</v>
          </cell>
          <cell r="E3209">
            <v>1</v>
          </cell>
          <cell r="F3209">
            <v>0.3333333</v>
          </cell>
        </row>
        <row r="3210">
          <cell r="C3210">
            <v>0.3333333</v>
          </cell>
          <cell r="D3210">
            <v>0.2</v>
          </cell>
          <cell r="E3210">
            <v>1</v>
          </cell>
          <cell r="F3210">
            <v>0.3333333</v>
          </cell>
        </row>
        <row r="3211">
          <cell r="C3211">
            <v>0.3333333</v>
          </cell>
          <cell r="D3211">
            <v>0.13888890000000001</v>
          </cell>
          <cell r="E3211">
            <v>1</v>
          </cell>
          <cell r="F3211">
            <v>0.3333333</v>
          </cell>
        </row>
        <row r="3212">
          <cell r="C3212">
            <v>0.3333333</v>
          </cell>
          <cell r="D3212">
            <v>0.13888890000000001</v>
          </cell>
          <cell r="E3212">
            <v>1</v>
          </cell>
          <cell r="F3212">
            <v>0.3333333</v>
          </cell>
        </row>
        <row r="3213">
          <cell r="C3213">
            <v>0.43902439999999998</v>
          </cell>
          <cell r="D3213">
            <v>0</v>
          </cell>
          <cell r="E3213">
            <v>1</v>
          </cell>
          <cell r="F3213">
            <v>0.3333333</v>
          </cell>
        </row>
        <row r="3214">
          <cell r="C3214">
            <v>0.43902439999999998</v>
          </cell>
          <cell r="D3214">
            <v>0</v>
          </cell>
          <cell r="E3214">
            <v>1</v>
          </cell>
          <cell r="F3214">
            <v>0.3333333</v>
          </cell>
        </row>
        <row r="3215">
          <cell r="C3215">
            <v>0.3333333</v>
          </cell>
          <cell r="D3215">
            <v>0.13888890000000001</v>
          </cell>
          <cell r="E3215">
            <v>1</v>
          </cell>
          <cell r="F3215">
            <v>0.3333333</v>
          </cell>
        </row>
        <row r="3216">
          <cell r="C3216">
            <v>0.3333333</v>
          </cell>
          <cell r="D3216">
            <v>0.13888890000000001</v>
          </cell>
          <cell r="E3216">
            <v>1</v>
          </cell>
          <cell r="F3216">
            <v>0.3333333</v>
          </cell>
        </row>
        <row r="3217">
          <cell r="C3217">
            <v>0.54545460000000001</v>
          </cell>
          <cell r="D3217">
            <v>4.5454550000000003E-2</v>
          </cell>
          <cell r="E3217">
            <v>1</v>
          </cell>
          <cell r="F3217">
            <v>0.3333333</v>
          </cell>
        </row>
        <row r="3218">
          <cell r="C3218">
            <v>0.54545460000000001</v>
          </cell>
          <cell r="D3218">
            <v>4.5454550000000003E-2</v>
          </cell>
          <cell r="E3218">
            <v>1</v>
          </cell>
          <cell r="F3218">
            <v>0.3333333</v>
          </cell>
        </row>
        <row r="3219">
          <cell r="C3219">
            <v>0.54545460000000001</v>
          </cell>
          <cell r="D3219">
            <v>4.5454550000000003E-2</v>
          </cell>
          <cell r="E3219">
            <v>1</v>
          </cell>
          <cell r="F3219">
            <v>0.3333333</v>
          </cell>
        </row>
        <row r="3220">
          <cell r="C3220">
            <v>0.54545460000000001</v>
          </cell>
          <cell r="D3220">
            <v>4.5454550000000003E-2</v>
          </cell>
          <cell r="E3220">
            <v>1</v>
          </cell>
          <cell r="F3220">
            <v>0.3333333</v>
          </cell>
        </row>
        <row r="3221">
          <cell r="C3221">
            <v>0.54545460000000001</v>
          </cell>
          <cell r="D3221">
            <v>4.5454550000000003E-2</v>
          </cell>
          <cell r="E3221">
            <v>1</v>
          </cell>
          <cell r="F3221">
            <v>0.3333333</v>
          </cell>
        </row>
        <row r="3222">
          <cell r="C3222">
            <v>0.54545460000000001</v>
          </cell>
          <cell r="D3222">
            <v>4.5454550000000003E-2</v>
          </cell>
          <cell r="E3222">
            <v>1</v>
          </cell>
          <cell r="F3222">
            <v>0.3333333</v>
          </cell>
        </row>
        <row r="3223">
          <cell r="C3223">
            <v>0.3333333</v>
          </cell>
          <cell r="D3223">
            <v>0.13888890000000001</v>
          </cell>
          <cell r="E3223">
            <v>1</v>
          </cell>
          <cell r="F3223">
            <v>0.3333333</v>
          </cell>
        </row>
        <row r="3224">
          <cell r="C3224">
            <v>0.3333333</v>
          </cell>
          <cell r="D3224">
            <v>0.13888890000000001</v>
          </cell>
          <cell r="E3224">
            <v>1</v>
          </cell>
          <cell r="F3224">
            <v>0.3333333</v>
          </cell>
        </row>
        <row r="3225">
          <cell r="C3225">
            <v>0.3333333</v>
          </cell>
          <cell r="D3225">
            <v>0.13888890000000001</v>
          </cell>
          <cell r="E3225">
            <v>1</v>
          </cell>
          <cell r="F3225">
            <v>0.3333333</v>
          </cell>
        </row>
        <row r="3226">
          <cell r="C3226">
            <v>0.3333333</v>
          </cell>
          <cell r="D3226">
            <v>0.13888890000000001</v>
          </cell>
          <cell r="E3226">
            <v>1</v>
          </cell>
          <cell r="F3226">
            <v>0.3333333</v>
          </cell>
        </row>
        <row r="3227">
          <cell r="C3227">
            <v>0.54545460000000001</v>
          </cell>
          <cell r="D3227">
            <v>4.5454550000000003E-2</v>
          </cell>
          <cell r="E3227">
            <v>1</v>
          </cell>
          <cell r="F3227">
            <v>0.3333333</v>
          </cell>
        </row>
        <row r="3228">
          <cell r="C3228">
            <v>0.54545460000000001</v>
          </cell>
          <cell r="D3228">
            <v>4.5454550000000003E-2</v>
          </cell>
          <cell r="E3228">
            <v>1</v>
          </cell>
          <cell r="F3228">
            <v>0.3333333</v>
          </cell>
        </row>
        <row r="3229">
          <cell r="C3229">
            <v>0.54545460000000001</v>
          </cell>
          <cell r="D3229">
            <v>4.5454550000000003E-2</v>
          </cell>
          <cell r="E3229">
            <v>1</v>
          </cell>
          <cell r="F3229">
            <v>0.3333333</v>
          </cell>
        </row>
        <row r="3230">
          <cell r="C3230">
            <v>0.54545460000000001</v>
          </cell>
          <cell r="D3230">
            <v>4.5454550000000003E-2</v>
          </cell>
          <cell r="E3230">
            <v>1</v>
          </cell>
          <cell r="F3230">
            <v>0.3333333</v>
          </cell>
        </row>
        <row r="3231">
          <cell r="C3231">
            <v>0.43902439999999998</v>
          </cell>
          <cell r="D3231">
            <v>0</v>
          </cell>
          <cell r="E3231">
            <v>1</v>
          </cell>
          <cell r="F3231">
            <v>0.3333333</v>
          </cell>
        </row>
        <row r="3232">
          <cell r="C3232">
            <v>0.43902439999999998</v>
          </cell>
          <cell r="D3232">
            <v>0</v>
          </cell>
          <cell r="E3232">
            <v>1</v>
          </cell>
          <cell r="F3232">
            <v>0.3333333</v>
          </cell>
        </row>
        <row r="3233">
          <cell r="C3233">
            <v>0.54545460000000001</v>
          </cell>
          <cell r="D3233">
            <v>4.5454550000000003E-2</v>
          </cell>
          <cell r="E3233">
            <v>1</v>
          </cell>
          <cell r="F3233">
            <v>0.3333333</v>
          </cell>
        </row>
        <row r="3234">
          <cell r="C3234">
            <v>0.54545460000000001</v>
          </cell>
          <cell r="D3234">
            <v>4.5454550000000003E-2</v>
          </cell>
          <cell r="E3234">
            <v>1</v>
          </cell>
          <cell r="F3234">
            <v>0.3333333</v>
          </cell>
        </row>
        <row r="3235">
          <cell r="C3235">
            <v>0.43902439999999998</v>
          </cell>
          <cell r="D3235">
            <v>0</v>
          </cell>
          <cell r="E3235">
            <v>1</v>
          </cell>
          <cell r="F3235">
            <v>0.3333333</v>
          </cell>
        </row>
        <row r="3236">
          <cell r="C3236">
            <v>0.43902439999999998</v>
          </cell>
          <cell r="D3236">
            <v>0</v>
          </cell>
          <cell r="E3236">
            <v>1</v>
          </cell>
          <cell r="F3236">
            <v>0.3333333</v>
          </cell>
        </row>
        <row r="3237">
          <cell r="C3237">
            <v>0.54545460000000001</v>
          </cell>
          <cell r="D3237">
            <v>4.5454550000000003E-2</v>
          </cell>
          <cell r="E3237">
            <v>1</v>
          </cell>
          <cell r="F3237">
            <v>0.3333333</v>
          </cell>
        </row>
        <row r="3238">
          <cell r="C3238">
            <v>0.54545460000000001</v>
          </cell>
          <cell r="D3238">
            <v>4.5454550000000003E-2</v>
          </cell>
          <cell r="E3238">
            <v>1</v>
          </cell>
          <cell r="F3238">
            <v>0.3333333</v>
          </cell>
        </row>
        <row r="3239">
          <cell r="C3239">
            <v>0.3333333</v>
          </cell>
          <cell r="D3239">
            <v>0.13888890000000001</v>
          </cell>
          <cell r="E3239">
            <v>1</v>
          </cell>
          <cell r="F3239">
            <v>0.3333333</v>
          </cell>
        </row>
        <row r="3240">
          <cell r="C3240">
            <v>0.3333333</v>
          </cell>
          <cell r="D3240">
            <v>0.13888890000000001</v>
          </cell>
          <cell r="E3240">
            <v>1</v>
          </cell>
          <cell r="F3240">
            <v>0.3333333</v>
          </cell>
        </row>
        <row r="3241">
          <cell r="C3241">
            <v>0.43902439999999998</v>
          </cell>
          <cell r="D3241">
            <v>0</v>
          </cell>
          <cell r="E3241">
            <v>1</v>
          </cell>
          <cell r="F3241">
            <v>0.3333333</v>
          </cell>
        </row>
        <row r="3242">
          <cell r="C3242">
            <v>0.43902439999999998</v>
          </cell>
          <cell r="D3242">
            <v>0</v>
          </cell>
          <cell r="E3242">
            <v>1</v>
          </cell>
          <cell r="F3242">
            <v>0.3333333</v>
          </cell>
        </row>
        <row r="3243">
          <cell r="C3243">
            <v>0.3333333</v>
          </cell>
          <cell r="D3243">
            <v>0.2</v>
          </cell>
          <cell r="E3243">
            <v>1</v>
          </cell>
          <cell r="F3243">
            <v>0.3333333</v>
          </cell>
        </row>
        <row r="3244">
          <cell r="C3244">
            <v>0.3333333</v>
          </cell>
          <cell r="D3244">
            <v>0.2</v>
          </cell>
          <cell r="E3244">
            <v>1</v>
          </cell>
          <cell r="F3244">
            <v>0.3333333</v>
          </cell>
        </row>
        <row r="3245">
          <cell r="C3245">
            <v>0.43902439999999998</v>
          </cell>
          <cell r="D3245">
            <v>0</v>
          </cell>
          <cell r="E3245">
            <v>1</v>
          </cell>
          <cell r="F3245">
            <v>0.3333333</v>
          </cell>
        </row>
        <row r="3246">
          <cell r="C3246">
            <v>0.43902439999999998</v>
          </cell>
          <cell r="D3246">
            <v>0</v>
          </cell>
          <cell r="E3246">
            <v>1</v>
          </cell>
          <cell r="F3246">
            <v>0.3333333</v>
          </cell>
        </row>
        <row r="3247">
          <cell r="C3247">
            <v>0.3333333</v>
          </cell>
          <cell r="D3247">
            <v>0.13888890000000001</v>
          </cell>
          <cell r="E3247">
            <v>1</v>
          </cell>
          <cell r="F3247">
            <v>0.3333333</v>
          </cell>
        </row>
        <row r="3248">
          <cell r="C3248">
            <v>0.3333333</v>
          </cell>
          <cell r="D3248">
            <v>0.13888890000000001</v>
          </cell>
          <cell r="E3248">
            <v>1</v>
          </cell>
          <cell r="F3248">
            <v>0.3333333</v>
          </cell>
        </row>
        <row r="3249">
          <cell r="C3249">
            <v>0.3333333</v>
          </cell>
          <cell r="D3249">
            <v>0.13888890000000001</v>
          </cell>
          <cell r="E3249">
            <v>1</v>
          </cell>
          <cell r="F3249">
            <v>0.3333333</v>
          </cell>
        </row>
        <row r="3250">
          <cell r="C3250">
            <v>0.3333333</v>
          </cell>
          <cell r="D3250">
            <v>0.13888890000000001</v>
          </cell>
          <cell r="E3250">
            <v>1</v>
          </cell>
          <cell r="F3250">
            <v>0.3333333</v>
          </cell>
        </row>
        <row r="3251">
          <cell r="C3251">
            <v>0.3333333</v>
          </cell>
          <cell r="D3251">
            <v>0.13888890000000001</v>
          </cell>
          <cell r="E3251">
            <v>1</v>
          </cell>
          <cell r="F3251">
            <v>0.3333333</v>
          </cell>
        </row>
        <row r="3252">
          <cell r="C3252">
            <v>0.3333333</v>
          </cell>
          <cell r="D3252">
            <v>0.13888890000000001</v>
          </cell>
          <cell r="E3252">
            <v>1</v>
          </cell>
          <cell r="F3252">
            <v>0.3333333</v>
          </cell>
        </row>
        <row r="3253">
          <cell r="C3253">
            <v>0.54545460000000001</v>
          </cell>
          <cell r="D3253">
            <v>4.5454550000000003E-2</v>
          </cell>
          <cell r="E3253">
            <v>1</v>
          </cell>
          <cell r="F3253">
            <v>0.3333333</v>
          </cell>
        </row>
        <row r="3254">
          <cell r="C3254">
            <v>0.54545460000000001</v>
          </cell>
          <cell r="D3254">
            <v>4.5454550000000003E-2</v>
          </cell>
          <cell r="E3254">
            <v>1</v>
          </cell>
          <cell r="F3254">
            <v>0.3333333</v>
          </cell>
        </row>
        <row r="3255">
          <cell r="C3255">
            <v>0.3333333</v>
          </cell>
          <cell r="D3255">
            <v>0.13888890000000001</v>
          </cell>
          <cell r="E3255">
            <v>1</v>
          </cell>
          <cell r="F3255">
            <v>0.3333333</v>
          </cell>
        </row>
        <row r="3256">
          <cell r="C3256">
            <v>0.3333333</v>
          </cell>
          <cell r="D3256">
            <v>0.13888890000000001</v>
          </cell>
          <cell r="E3256">
            <v>1</v>
          </cell>
          <cell r="F3256">
            <v>0.3333333</v>
          </cell>
        </row>
        <row r="3257">
          <cell r="C3257">
            <v>0.54545460000000001</v>
          </cell>
          <cell r="D3257">
            <v>4.5454550000000003E-2</v>
          </cell>
          <cell r="E3257">
            <v>1</v>
          </cell>
          <cell r="F3257">
            <v>0.3333333</v>
          </cell>
        </row>
        <row r="3258">
          <cell r="C3258">
            <v>0.54545460000000001</v>
          </cell>
          <cell r="D3258">
            <v>4.5454550000000003E-2</v>
          </cell>
          <cell r="E3258">
            <v>1</v>
          </cell>
          <cell r="F3258">
            <v>0.3333333</v>
          </cell>
        </row>
        <row r="3259">
          <cell r="C3259">
            <v>0.3333333</v>
          </cell>
          <cell r="D3259">
            <v>0.2</v>
          </cell>
          <cell r="E3259">
            <v>1</v>
          </cell>
          <cell r="F3259">
            <v>0.3333333</v>
          </cell>
        </row>
        <row r="3260">
          <cell r="C3260">
            <v>0.3333333</v>
          </cell>
          <cell r="D3260">
            <v>0.2</v>
          </cell>
          <cell r="E3260">
            <v>1</v>
          </cell>
          <cell r="F3260">
            <v>0.3333333</v>
          </cell>
        </row>
        <row r="3261">
          <cell r="C3261">
            <v>0.3333333</v>
          </cell>
          <cell r="D3261">
            <v>0.13888890000000001</v>
          </cell>
          <cell r="E3261">
            <v>1</v>
          </cell>
          <cell r="F3261">
            <v>0.3333333</v>
          </cell>
        </row>
        <row r="3262">
          <cell r="C3262">
            <v>0.3333333</v>
          </cell>
          <cell r="D3262">
            <v>0.13888890000000001</v>
          </cell>
          <cell r="E3262">
            <v>1</v>
          </cell>
          <cell r="F3262">
            <v>0.3333333</v>
          </cell>
        </row>
        <row r="3263">
          <cell r="C3263">
            <v>0.54545460000000001</v>
          </cell>
          <cell r="D3263">
            <v>4.5454550000000003E-2</v>
          </cell>
          <cell r="E3263">
            <v>1</v>
          </cell>
          <cell r="F3263">
            <v>0.3333333</v>
          </cell>
        </row>
        <row r="3264">
          <cell r="C3264">
            <v>0.54545460000000001</v>
          </cell>
          <cell r="D3264">
            <v>4.5454550000000003E-2</v>
          </cell>
          <cell r="E3264">
            <v>1</v>
          </cell>
          <cell r="F3264">
            <v>0.3333333</v>
          </cell>
        </row>
        <row r="3265">
          <cell r="C3265">
            <v>0.54545460000000001</v>
          </cell>
          <cell r="D3265">
            <v>4.5454550000000003E-2</v>
          </cell>
          <cell r="E3265">
            <v>1</v>
          </cell>
          <cell r="F3265">
            <v>0.3333333</v>
          </cell>
        </row>
        <row r="3266">
          <cell r="C3266">
            <v>0.54545460000000001</v>
          </cell>
          <cell r="D3266">
            <v>4.5454550000000003E-2</v>
          </cell>
          <cell r="E3266">
            <v>1</v>
          </cell>
          <cell r="F3266">
            <v>0.3333333</v>
          </cell>
        </row>
        <row r="3267">
          <cell r="C3267">
            <v>0.3333333</v>
          </cell>
          <cell r="D3267">
            <v>0.13888890000000001</v>
          </cell>
          <cell r="E3267">
            <v>1</v>
          </cell>
          <cell r="F3267">
            <v>0.3333333</v>
          </cell>
        </row>
        <row r="3268">
          <cell r="C3268">
            <v>0.3333333</v>
          </cell>
          <cell r="D3268">
            <v>0.13888890000000001</v>
          </cell>
          <cell r="E3268">
            <v>1</v>
          </cell>
          <cell r="F3268">
            <v>0.3333333</v>
          </cell>
        </row>
        <row r="3269">
          <cell r="C3269">
            <v>0.3333333</v>
          </cell>
          <cell r="D3269">
            <v>0.13888890000000001</v>
          </cell>
          <cell r="E3269">
            <v>1</v>
          </cell>
          <cell r="F3269">
            <v>0.3333333</v>
          </cell>
        </row>
        <row r="3270">
          <cell r="C3270">
            <v>0.3333333</v>
          </cell>
          <cell r="D3270">
            <v>0.13888890000000001</v>
          </cell>
          <cell r="E3270">
            <v>1</v>
          </cell>
          <cell r="F3270">
            <v>0.3333333</v>
          </cell>
        </row>
        <row r="3271">
          <cell r="C3271">
            <v>0.54545460000000001</v>
          </cell>
          <cell r="D3271">
            <v>4.5454550000000003E-2</v>
          </cell>
          <cell r="E3271">
            <v>1</v>
          </cell>
          <cell r="F3271">
            <v>0.3333333</v>
          </cell>
        </row>
        <row r="3272">
          <cell r="C3272">
            <v>0.54545460000000001</v>
          </cell>
          <cell r="D3272">
            <v>4.5454550000000003E-2</v>
          </cell>
          <cell r="E3272">
            <v>1</v>
          </cell>
          <cell r="F3272">
            <v>0.3333333</v>
          </cell>
        </row>
        <row r="3273">
          <cell r="C3273">
            <v>0.54545460000000001</v>
          </cell>
          <cell r="D3273">
            <v>4.5454550000000003E-2</v>
          </cell>
          <cell r="E3273">
            <v>1</v>
          </cell>
          <cell r="F3273">
            <v>0.3333333</v>
          </cell>
        </row>
        <row r="3274">
          <cell r="C3274">
            <v>0.54545460000000001</v>
          </cell>
          <cell r="D3274">
            <v>4.5454550000000003E-2</v>
          </cell>
          <cell r="E3274">
            <v>1</v>
          </cell>
          <cell r="F3274">
            <v>0.3333333</v>
          </cell>
        </row>
        <row r="3275">
          <cell r="C3275">
            <v>0.43902439999999998</v>
          </cell>
          <cell r="D3275">
            <v>0</v>
          </cell>
          <cell r="E3275">
            <v>1</v>
          </cell>
          <cell r="F3275">
            <v>0.3333333</v>
          </cell>
        </row>
        <row r="3276">
          <cell r="C3276">
            <v>0.43902439999999998</v>
          </cell>
          <cell r="D3276">
            <v>0</v>
          </cell>
          <cell r="E3276">
            <v>1</v>
          </cell>
          <cell r="F3276">
            <v>0.3333333</v>
          </cell>
        </row>
        <row r="3277">
          <cell r="C3277">
            <v>0.43902439999999998</v>
          </cell>
          <cell r="D3277">
            <v>0</v>
          </cell>
          <cell r="E3277">
            <v>1</v>
          </cell>
          <cell r="F3277">
            <v>0.3333333</v>
          </cell>
        </row>
        <row r="3278">
          <cell r="C3278">
            <v>0.43902439999999998</v>
          </cell>
          <cell r="D3278">
            <v>0</v>
          </cell>
          <cell r="E3278">
            <v>1</v>
          </cell>
          <cell r="F3278">
            <v>0.3333333</v>
          </cell>
        </row>
        <row r="3279">
          <cell r="C3279">
            <v>0.43902439999999998</v>
          </cell>
          <cell r="D3279">
            <v>0</v>
          </cell>
          <cell r="E3279">
            <v>1</v>
          </cell>
          <cell r="F3279">
            <v>0.3333333</v>
          </cell>
        </row>
        <row r="3280">
          <cell r="C3280">
            <v>0.43902439999999998</v>
          </cell>
          <cell r="D3280">
            <v>0</v>
          </cell>
          <cell r="E3280">
            <v>1</v>
          </cell>
          <cell r="F3280">
            <v>0.3333333</v>
          </cell>
        </row>
        <row r="3281">
          <cell r="C3281">
            <v>0.43902439999999998</v>
          </cell>
          <cell r="D3281">
            <v>0</v>
          </cell>
          <cell r="E3281">
            <v>1</v>
          </cell>
          <cell r="F3281">
            <v>0.3333333</v>
          </cell>
        </row>
        <row r="3282">
          <cell r="C3282">
            <v>0.43902439999999998</v>
          </cell>
          <cell r="D3282">
            <v>0</v>
          </cell>
          <cell r="E3282">
            <v>1</v>
          </cell>
          <cell r="F3282">
            <v>0.3333333</v>
          </cell>
        </row>
        <row r="3283">
          <cell r="C3283">
            <v>0.43902439999999998</v>
          </cell>
          <cell r="D3283">
            <v>0</v>
          </cell>
          <cell r="E3283">
            <v>1</v>
          </cell>
          <cell r="F3283">
            <v>0.3333333</v>
          </cell>
        </row>
        <row r="3284">
          <cell r="C3284">
            <v>0.43902439999999998</v>
          </cell>
          <cell r="D3284">
            <v>0</v>
          </cell>
          <cell r="E3284">
            <v>1</v>
          </cell>
          <cell r="F3284">
            <v>0.3333333</v>
          </cell>
        </row>
        <row r="3285">
          <cell r="C3285">
            <v>0.43902439999999998</v>
          </cell>
          <cell r="D3285">
            <v>0</v>
          </cell>
          <cell r="E3285">
            <v>1</v>
          </cell>
          <cell r="F3285">
            <v>0.3333333</v>
          </cell>
        </row>
        <row r="3286">
          <cell r="C3286">
            <v>0.43902439999999998</v>
          </cell>
          <cell r="D3286">
            <v>0</v>
          </cell>
          <cell r="E3286">
            <v>1</v>
          </cell>
          <cell r="F3286">
            <v>0.3333333</v>
          </cell>
        </row>
        <row r="3287">
          <cell r="C3287">
            <v>0.43902439999999998</v>
          </cell>
          <cell r="D3287">
            <v>0</v>
          </cell>
          <cell r="E3287">
            <v>1</v>
          </cell>
          <cell r="F3287">
            <v>0.3333333</v>
          </cell>
        </row>
        <row r="3288">
          <cell r="C3288">
            <v>0.43902439999999998</v>
          </cell>
          <cell r="D3288">
            <v>0</v>
          </cell>
          <cell r="E3288">
            <v>1</v>
          </cell>
          <cell r="F3288">
            <v>0.3333333</v>
          </cell>
        </row>
        <row r="3289">
          <cell r="C3289">
            <v>0.3333333</v>
          </cell>
          <cell r="D3289">
            <v>0.13888890000000001</v>
          </cell>
          <cell r="E3289">
            <v>1</v>
          </cell>
          <cell r="F3289">
            <v>0.3333333</v>
          </cell>
        </row>
        <row r="3290">
          <cell r="C3290">
            <v>0.3333333</v>
          </cell>
          <cell r="D3290">
            <v>0.13888890000000001</v>
          </cell>
          <cell r="E3290">
            <v>1</v>
          </cell>
          <cell r="F3290">
            <v>0.3333333</v>
          </cell>
        </row>
        <row r="3291">
          <cell r="C3291">
            <v>0.43902439999999998</v>
          </cell>
          <cell r="D3291">
            <v>0</v>
          </cell>
          <cell r="E3291">
            <v>1</v>
          </cell>
          <cell r="F3291">
            <v>0.3333333</v>
          </cell>
        </row>
        <row r="3292">
          <cell r="C3292">
            <v>0.43902439999999998</v>
          </cell>
          <cell r="D3292">
            <v>0</v>
          </cell>
          <cell r="E3292">
            <v>1</v>
          </cell>
          <cell r="F3292">
            <v>0.3333333</v>
          </cell>
        </row>
        <row r="3293">
          <cell r="C3293">
            <v>0.43902439999999998</v>
          </cell>
          <cell r="D3293">
            <v>0</v>
          </cell>
          <cell r="E3293">
            <v>1</v>
          </cell>
          <cell r="F3293">
            <v>0.3333333</v>
          </cell>
        </row>
        <row r="3294">
          <cell r="C3294">
            <v>0.43902439999999998</v>
          </cell>
          <cell r="D3294">
            <v>0</v>
          </cell>
          <cell r="E3294">
            <v>1</v>
          </cell>
          <cell r="F3294">
            <v>0.3333333</v>
          </cell>
        </row>
        <row r="3295">
          <cell r="C3295">
            <v>0.43902439999999998</v>
          </cell>
          <cell r="D3295">
            <v>0</v>
          </cell>
          <cell r="E3295">
            <v>1</v>
          </cell>
          <cell r="F3295">
            <v>0.3333333</v>
          </cell>
        </row>
        <row r="3296">
          <cell r="C3296">
            <v>0.43902439999999998</v>
          </cell>
          <cell r="D3296">
            <v>0</v>
          </cell>
          <cell r="E3296">
            <v>1</v>
          </cell>
          <cell r="F3296">
            <v>0.3333333</v>
          </cell>
        </row>
        <row r="3297">
          <cell r="C3297">
            <v>0.43902439999999998</v>
          </cell>
          <cell r="D3297">
            <v>0</v>
          </cell>
          <cell r="E3297">
            <v>1</v>
          </cell>
          <cell r="F3297">
            <v>0.3333333</v>
          </cell>
        </row>
        <row r="3298">
          <cell r="C3298">
            <v>0.43902439999999998</v>
          </cell>
          <cell r="D3298">
            <v>0</v>
          </cell>
          <cell r="E3298">
            <v>1</v>
          </cell>
          <cell r="F3298">
            <v>0.3333333</v>
          </cell>
        </row>
        <row r="3299">
          <cell r="C3299">
            <v>0.54545460000000001</v>
          </cell>
          <cell r="D3299">
            <v>4.5454550000000003E-2</v>
          </cell>
          <cell r="E3299">
            <v>1</v>
          </cell>
          <cell r="F3299">
            <v>0.3333333</v>
          </cell>
        </row>
        <row r="3300">
          <cell r="C3300">
            <v>0.54545460000000001</v>
          </cell>
          <cell r="D3300">
            <v>4.5454550000000003E-2</v>
          </cell>
          <cell r="E3300">
            <v>1</v>
          </cell>
          <cell r="F3300">
            <v>0.3333333</v>
          </cell>
        </row>
        <row r="3301">
          <cell r="C3301">
            <v>0.3333333</v>
          </cell>
          <cell r="D3301">
            <v>0.13888890000000001</v>
          </cell>
          <cell r="E3301">
            <v>1</v>
          </cell>
          <cell r="F3301">
            <v>0.3333333</v>
          </cell>
        </row>
        <row r="3302">
          <cell r="C3302">
            <v>0.3333333</v>
          </cell>
          <cell r="D3302">
            <v>0.13888890000000001</v>
          </cell>
          <cell r="E3302">
            <v>1</v>
          </cell>
          <cell r="F3302">
            <v>0.3333333</v>
          </cell>
        </row>
        <row r="3303">
          <cell r="C3303">
            <v>0.54545460000000001</v>
          </cell>
          <cell r="D3303">
            <v>4.5454550000000003E-2</v>
          </cell>
          <cell r="E3303">
            <v>1</v>
          </cell>
          <cell r="F3303">
            <v>0.3333333</v>
          </cell>
        </row>
        <row r="3304">
          <cell r="C3304">
            <v>0.54545460000000001</v>
          </cell>
          <cell r="D3304">
            <v>4.5454550000000003E-2</v>
          </cell>
          <cell r="E3304">
            <v>1</v>
          </cell>
          <cell r="F3304">
            <v>0.3333333</v>
          </cell>
        </row>
        <row r="3305">
          <cell r="C3305">
            <v>0.54545460000000001</v>
          </cell>
          <cell r="D3305">
            <v>4.5454550000000003E-2</v>
          </cell>
          <cell r="E3305">
            <v>1</v>
          </cell>
          <cell r="F3305">
            <v>0.3333333</v>
          </cell>
        </row>
        <row r="3306">
          <cell r="C3306">
            <v>0.54545460000000001</v>
          </cell>
          <cell r="D3306">
            <v>4.5454550000000003E-2</v>
          </cell>
          <cell r="E3306">
            <v>1</v>
          </cell>
          <cell r="F3306">
            <v>0.3333333</v>
          </cell>
        </row>
        <row r="3307">
          <cell r="C3307">
            <v>0.3333333</v>
          </cell>
          <cell r="D3307">
            <v>0.13888890000000001</v>
          </cell>
          <cell r="E3307">
            <v>1</v>
          </cell>
          <cell r="F3307">
            <v>0.3333333</v>
          </cell>
        </row>
        <row r="3308">
          <cell r="C3308">
            <v>0.3333333</v>
          </cell>
          <cell r="D3308">
            <v>0.13888890000000001</v>
          </cell>
          <cell r="E3308">
            <v>1</v>
          </cell>
          <cell r="F3308">
            <v>0.3333333</v>
          </cell>
        </row>
        <row r="3309">
          <cell r="C3309">
            <v>0.3333333</v>
          </cell>
          <cell r="D3309">
            <v>0.13888890000000001</v>
          </cell>
          <cell r="E3309">
            <v>1</v>
          </cell>
          <cell r="F3309">
            <v>0.3333333</v>
          </cell>
        </row>
        <row r="3310">
          <cell r="C3310">
            <v>0.3333333</v>
          </cell>
          <cell r="D3310">
            <v>0.13888890000000001</v>
          </cell>
          <cell r="E3310">
            <v>1</v>
          </cell>
          <cell r="F3310">
            <v>0.3333333</v>
          </cell>
        </row>
        <row r="3311">
          <cell r="C3311">
            <v>0.43902439999999998</v>
          </cell>
          <cell r="D3311">
            <v>0</v>
          </cell>
          <cell r="E3311">
            <v>1</v>
          </cell>
          <cell r="F3311">
            <v>0.3333333</v>
          </cell>
        </row>
        <row r="3312">
          <cell r="C3312">
            <v>0.43902439999999998</v>
          </cell>
          <cell r="D3312">
            <v>0</v>
          </cell>
          <cell r="E3312">
            <v>1</v>
          </cell>
          <cell r="F3312">
            <v>0.3333333</v>
          </cell>
        </row>
        <row r="3313">
          <cell r="C3313">
            <v>0.43902439999999998</v>
          </cell>
          <cell r="D3313">
            <v>0</v>
          </cell>
          <cell r="E3313">
            <v>1</v>
          </cell>
          <cell r="F3313">
            <v>0.3333333</v>
          </cell>
        </row>
        <row r="3314">
          <cell r="C3314">
            <v>0.43902439999999998</v>
          </cell>
          <cell r="D3314">
            <v>0</v>
          </cell>
          <cell r="E3314">
            <v>1</v>
          </cell>
          <cell r="F3314">
            <v>0.3333333</v>
          </cell>
        </row>
        <row r="3315">
          <cell r="C3315">
            <v>0.43902439999999998</v>
          </cell>
          <cell r="D3315">
            <v>0</v>
          </cell>
          <cell r="E3315">
            <v>1</v>
          </cell>
          <cell r="F3315">
            <v>0.3333333</v>
          </cell>
        </row>
        <row r="3316">
          <cell r="C3316">
            <v>0.43902439999999998</v>
          </cell>
          <cell r="D3316">
            <v>0</v>
          </cell>
          <cell r="E3316">
            <v>1</v>
          </cell>
          <cell r="F3316">
            <v>0.3333333</v>
          </cell>
        </row>
        <row r="3317">
          <cell r="C3317">
            <v>0.43902439999999998</v>
          </cell>
          <cell r="D3317">
            <v>0</v>
          </cell>
          <cell r="E3317">
            <v>1</v>
          </cell>
          <cell r="F3317">
            <v>0.3333333</v>
          </cell>
        </row>
        <row r="3318">
          <cell r="C3318">
            <v>0.43902439999999998</v>
          </cell>
          <cell r="D3318">
            <v>0</v>
          </cell>
          <cell r="E3318">
            <v>1</v>
          </cell>
          <cell r="F3318">
            <v>0.3333333</v>
          </cell>
        </row>
        <row r="3319">
          <cell r="C3319">
            <v>0.43902439999999998</v>
          </cell>
          <cell r="D3319">
            <v>0</v>
          </cell>
          <cell r="E3319">
            <v>1</v>
          </cell>
          <cell r="F3319">
            <v>0.3333333</v>
          </cell>
        </row>
        <row r="3320">
          <cell r="C3320">
            <v>0.43902439999999998</v>
          </cell>
          <cell r="D3320">
            <v>0</v>
          </cell>
          <cell r="E3320">
            <v>1</v>
          </cell>
          <cell r="F3320">
            <v>0.3333333</v>
          </cell>
        </row>
        <row r="3321">
          <cell r="C3321">
            <v>0.54545460000000001</v>
          </cell>
          <cell r="D3321">
            <v>4.5454550000000003E-2</v>
          </cell>
          <cell r="E3321">
            <v>1</v>
          </cell>
          <cell r="F3321">
            <v>0.3333333</v>
          </cell>
        </row>
        <row r="3322">
          <cell r="C3322">
            <v>0.54545460000000001</v>
          </cell>
          <cell r="D3322">
            <v>4.5454550000000003E-2</v>
          </cell>
          <cell r="E3322">
            <v>1</v>
          </cell>
          <cell r="F3322">
            <v>0.3333333</v>
          </cell>
        </row>
        <row r="3323">
          <cell r="C3323">
            <v>0.43902439999999998</v>
          </cell>
          <cell r="D3323">
            <v>0</v>
          </cell>
          <cell r="E3323">
            <v>1</v>
          </cell>
          <cell r="F3323">
            <v>0.3333333</v>
          </cell>
        </row>
        <row r="3324">
          <cell r="C3324">
            <v>0.43902439999999998</v>
          </cell>
          <cell r="D3324">
            <v>0</v>
          </cell>
          <cell r="E3324">
            <v>1</v>
          </cell>
          <cell r="F3324">
            <v>0.3333333</v>
          </cell>
        </row>
        <row r="3325">
          <cell r="C3325">
            <v>0.3333333</v>
          </cell>
          <cell r="D3325">
            <v>0.13888890000000001</v>
          </cell>
          <cell r="E3325">
            <v>1</v>
          </cell>
          <cell r="F3325">
            <v>0.3333333</v>
          </cell>
        </row>
        <row r="3326">
          <cell r="C3326">
            <v>0.3333333</v>
          </cell>
          <cell r="D3326">
            <v>0.13888890000000001</v>
          </cell>
          <cell r="E3326">
            <v>1</v>
          </cell>
          <cell r="F3326">
            <v>0.3333333</v>
          </cell>
        </row>
        <row r="3327">
          <cell r="C3327">
            <v>0.43902439999999998</v>
          </cell>
          <cell r="D3327">
            <v>0</v>
          </cell>
          <cell r="E3327">
            <v>1</v>
          </cell>
          <cell r="F3327">
            <v>0.3333333</v>
          </cell>
        </row>
        <row r="3328">
          <cell r="C3328">
            <v>0.43902439999999998</v>
          </cell>
          <cell r="D3328">
            <v>0</v>
          </cell>
          <cell r="E3328">
            <v>1</v>
          </cell>
          <cell r="F3328">
            <v>0.3333333</v>
          </cell>
        </row>
        <row r="3329">
          <cell r="C3329">
            <v>0.54545460000000001</v>
          </cell>
          <cell r="D3329">
            <v>4.5454550000000003E-2</v>
          </cell>
          <cell r="E3329">
            <v>1</v>
          </cell>
          <cell r="F3329">
            <v>0.3333333</v>
          </cell>
        </row>
        <row r="3330">
          <cell r="C3330">
            <v>0.54545460000000001</v>
          </cell>
          <cell r="D3330">
            <v>4.5454550000000003E-2</v>
          </cell>
          <cell r="E3330">
            <v>1</v>
          </cell>
          <cell r="F3330">
            <v>0.3333333</v>
          </cell>
        </row>
        <row r="3331">
          <cell r="C3331">
            <v>0.3333333</v>
          </cell>
          <cell r="D3331">
            <v>0.13888890000000001</v>
          </cell>
          <cell r="E3331">
            <v>1</v>
          </cell>
          <cell r="F3331">
            <v>0.3333333</v>
          </cell>
        </row>
        <row r="3332">
          <cell r="C3332">
            <v>0.3333333</v>
          </cell>
          <cell r="D3332">
            <v>0.13888890000000001</v>
          </cell>
          <cell r="E3332">
            <v>1</v>
          </cell>
          <cell r="F3332">
            <v>0.3333333</v>
          </cell>
        </row>
        <row r="3333">
          <cell r="C3333">
            <v>0.43902439999999998</v>
          </cell>
          <cell r="D3333">
            <v>0</v>
          </cell>
          <cell r="E3333">
            <v>1</v>
          </cell>
          <cell r="F3333">
            <v>0.3333333</v>
          </cell>
        </row>
        <row r="3334">
          <cell r="C3334">
            <v>0.43902439999999998</v>
          </cell>
          <cell r="D3334">
            <v>0</v>
          </cell>
          <cell r="E3334">
            <v>1</v>
          </cell>
          <cell r="F3334">
            <v>0.3333333</v>
          </cell>
        </row>
        <row r="3335">
          <cell r="C3335">
            <v>0.54545460000000001</v>
          </cell>
          <cell r="D3335">
            <v>4.5454550000000003E-2</v>
          </cell>
          <cell r="E3335">
            <v>1</v>
          </cell>
          <cell r="F3335">
            <v>0.3333333</v>
          </cell>
        </row>
        <row r="3336">
          <cell r="C3336">
            <v>0.54545460000000001</v>
          </cell>
          <cell r="D3336">
            <v>4.5454550000000003E-2</v>
          </cell>
          <cell r="E3336">
            <v>1</v>
          </cell>
          <cell r="F3336">
            <v>0.3333333</v>
          </cell>
        </row>
        <row r="3337">
          <cell r="C3337">
            <v>0.54545460000000001</v>
          </cell>
          <cell r="D3337">
            <v>4.5454550000000003E-2</v>
          </cell>
          <cell r="E3337">
            <v>1</v>
          </cell>
          <cell r="F3337">
            <v>0.3333333</v>
          </cell>
        </row>
        <row r="3338">
          <cell r="C3338">
            <v>0.54545460000000001</v>
          </cell>
          <cell r="D3338">
            <v>4.5454550000000003E-2</v>
          </cell>
          <cell r="E3338">
            <v>1</v>
          </cell>
          <cell r="F3338">
            <v>0.3333333</v>
          </cell>
        </row>
        <row r="3339">
          <cell r="C3339">
            <v>0.43902439999999998</v>
          </cell>
          <cell r="D3339">
            <v>0</v>
          </cell>
          <cell r="E3339">
            <v>1</v>
          </cell>
          <cell r="F3339">
            <v>0.3333333</v>
          </cell>
        </row>
        <row r="3340">
          <cell r="C3340">
            <v>0.43902439999999998</v>
          </cell>
          <cell r="D3340">
            <v>0</v>
          </cell>
          <cell r="E3340">
            <v>1</v>
          </cell>
          <cell r="F3340">
            <v>0.3333333</v>
          </cell>
        </row>
        <row r="3341">
          <cell r="C3341">
            <v>0.54545460000000001</v>
          </cell>
          <cell r="D3341">
            <v>4.5454550000000003E-2</v>
          </cell>
          <cell r="E3341">
            <v>1</v>
          </cell>
          <cell r="F3341">
            <v>0.3333333</v>
          </cell>
        </row>
        <row r="3342">
          <cell r="C3342">
            <v>0.54545460000000001</v>
          </cell>
          <cell r="D3342">
            <v>4.5454550000000003E-2</v>
          </cell>
          <cell r="E3342">
            <v>1</v>
          </cell>
          <cell r="F3342">
            <v>0.3333333</v>
          </cell>
        </row>
        <row r="3343">
          <cell r="C3343">
            <v>0.54545460000000001</v>
          </cell>
          <cell r="D3343">
            <v>4.5454550000000003E-2</v>
          </cell>
          <cell r="E3343">
            <v>1</v>
          </cell>
          <cell r="F3343">
            <v>0.3333333</v>
          </cell>
        </row>
        <row r="3344">
          <cell r="C3344">
            <v>0.54545460000000001</v>
          </cell>
          <cell r="D3344">
            <v>4.5454550000000003E-2</v>
          </cell>
          <cell r="E3344">
            <v>1</v>
          </cell>
          <cell r="F3344">
            <v>0.3333333</v>
          </cell>
        </row>
        <row r="3345">
          <cell r="C3345">
            <v>0.3333333</v>
          </cell>
          <cell r="D3345">
            <v>0.13888890000000001</v>
          </cell>
          <cell r="E3345">
            <v>1</v>
          </cell>
          <cell r="F3345">
            <v>0.3333333</v>
          </cell>
        </row>
        <row r="3346">
          <cell r="C3346">
            <v>0.3333333</v>
          </cell>
          <cell r="D3346">
            <v>0.13888890000000001</v>
          </cell>
          <cell r="E3346">
            <v>1</v>
          </cell>
          <cell r="F3346">
            <v>0.3333333</v>
          </cell>
        </row>
        <row r="3347">
          <cell r="C3347">
            <v>0.43902439999999998</v>
          </cell>
          <cell r="D3347">
            <v>0</v>
          </cell>
          <cell r="E3347">
            <v>1</v>
          </cell>
          <cell r="F3347">
            <v>0.3333333</v>
          </cell>
        </row>
        <row r="3348">
          <cell r="C3348">
            <v>0.43902439999999998</v>
          </cell>
          <cell r="D3348">
            <v>0</v>
          </cell>
          <cell r="E3348">
            <v>1</v>
          </cell>
          <cell r="F3348">
            <v>0.3333333</v>
          </cell>
        </row>
        <row r="3349">
          <cell r="C3349">
            <v>0.43902439999999998</v>
          </cell>
          <cell r="D3349">
            <v>0</v>
          </cell>
          <cell r="E3349">
            <v>1</v>
          </cell>
          <cell r="F3349">
            <v>0.3333333</v>
          </cell>
        </row>
        <row r="3350">
          <cell r="C3350">
            <v>0.43902439999999998</v>
          </cell>
          <cell r="D3350">
            <v>0</v>
          </cell>
          <cell r="E3350">
            <v>1</v>
          </cell>
          <cell r="F3350">
            <v>0.3333333</v>
          </cell>
        </row>
        <row r="3351">
          <cell r="C3351">
            <v>0.3333333</v>
          </cell>
          <cell r="D3351">
            <v>0.13888890000000001</v>
          </cell>
          <cell r="E3351">
            <v>1</v>
          </cell>
          <cell r="F3351">
            <v>0.3333333</v>
          </cell>
        </row>
        <row r="3352">
          <cell r="C3352">
            <v>0.3333333</v>
          </cell>
          <cell r="D3352">
            <v>0.13888890000000001</v>
          </cell>
          <cell r="E3352">
            <v>1</v>
          </cell>
          <cell r="F3352">
            <v>0.3333333</v>
          </cell>
        </row>
        <row r="3353">
          <cell r="C3353">
            <v>0.3333333</v>
          </cell>
          <cell r="D3353">
            <v>0.13888890000000001</v>
          </cell>
          <cell r="E3353">
            <v>1</v>
          </cell>
          <cell r="F3353">
            <v>0.3333333</v>
          </cell>
        </row>
        <row r="3354">
          <cell r="C3354">
            <v>0.3333333</v>
          </cell>
          <cell r="D3354">
            <v>0.13888890000000001</v>
          </cell>
          <cell r="E3354">
            <v>1</v>
          </cell>
          <cell r="F3354">
            <v>0.3333333</v>
          </cell>
        </row>
        <row r="3355">
          <cell r="C3355">
            <v>0.3333333</v>
          </cell>
          <cell r="D3355">
            <v>0.13888890000000001</v>
          </cell>
          <cell r="E3355">
            <v>1</v>
          </cell>
          <cell r="F3355">
            <v>0.3333333</v>
          </cell>
        </row>
        <row r="3356">
          <cell r="C3356">
            <v>0.3333333</v>
          </cell>
          <cell r="D3356">
            <v>0.13888890000000001</v>
          </cell>
          <cell r="E3356">
            <v>1</v>
          </cell>
          <cell r="F3356">
            <v>0.3333333</v>
          </cell>
        </row>
        <row r="3357">
          <cell r="C3357">
            <v>0.54545460000000001</v>
          </cell>
          <cell r="D3357">
            <v>4.5454550000000003E-2</v>
          </cell>
          <cell r="E3357">
            <v>1</v>
          </cell>
          <cell r="F3357">
            <v>0.3333333</v>
          </cell>
        </row>
        <row r="3358">
          <cell r="C3358">
            <v>0.54545460000000001</v>
          </cell>
          <cell r="D3358">
            <v>4.5454550000000003E-2</v>
          </cell>
          <cell r="E3358">
            <v>1</v>
          </cell>
          <cell r="F3358">
            <v>0.3333333</v>
          </cell>
        </row>
        <row r="3359">
          <cell r="C3359">
            <v>0.43902439999999998</v>
          </cell>
          <cell r="D3359">
            <v>0</v>
          </cell>
          <cell r="E3359">
            <v>1</v>
          </cell>
          <cell r="F3359">
            <v>0.3333333</v>
          </cell>
        </row>
        <row r="3360">
          <cell r="C3360">
            <v>0.43902439999999998</v>
          </cell>
          <cell r="D3360">
            <v>0</v>
          </cell>
          <cell r="E3360">
            <v>1</v>
          </cell>
          <cell r="F3360">
            <v>0.3333333</v>
          </cell>
        </row>
        <row r="3361">
          <cell r="C3361">
            <v>0.3333333</v>
          </cell>
          <cell r="D3361">
            <v>0.13888890000000001</v>
          </cell>
          <cell r="E3361">
            <v>1</v>
          </cell>
          <cell r="F3361">
            <v>0.3333333</v>
          </cell>
        </row>
        <row r="3362">
          <cell r="C3362">
            <v>0.3333333</v>
          </cell>
          <cell r="D3362">
            <v>0.13888890000000001</v>
          </cell>
          <cell r="E3362">
            <v>1</v>
          </cell>
          <cell r="F3362">
            <v>0.3333333</v>
          </cell>
        </row>
        <row r="3363">
          <cell r="C3363">
            <v>0.54545460000000001</v>
          </cell>
          <cell r="D3363">
            <v>4.5454550000000003E-2</v>
          </cell>
          <cell r="E3363">
            <v>1</v>
          </cell>
          <cell r="F3363">
            <v>0.3333333</v>
          </cell>
        </row>
        <row r="3364">
          <cell r="C3364">
            <v>0.54545460000000001</v>
          </cell>
          <cell r="D3364">
            <v>4.5454550000000003E-2</v>
          </cell>
          <cell r="E3364">
            <v>1</v>
          </cell>
          <cell r="F3364">
            <v>0.3333333</v>
          </cell>
        </row>
        <row r="3365">
          <cell r="C3365">
            <v>0.43902439999999998</v>
          </cell>
          <cell r="D3365">
            <v>0</v>
          </cell>
          <cell r="E3365">
            <v>1</v>
          </cell>
          <cell r="F3365">
            <v>0.3333333</v>
          </cell>
        </row>
        <row r="3366">
          <cell r="C3366">
            <v>0.43902439999999998</v>
          </cell>
          <cell r="D3366">
            <v>0</v>
          </cell>
          <cell r="E3366">
            <v>1</v>
          </cell>
          <cell r="F3366">
            <v>0.3333333</v>
          </cell>
        </row>
        <row r="3367">
          <cell r="C3367">
            <v>0.54545460000000001</v>
          </cell>
          <cell r="D3367">
            <v>4.5454550000000003E-2</v>
          </cell>
          <cell r="E3367">
            <v>1</v>
          </cell>
          <cell r="F3367">
            <v>0.3333333</v>
          </cell>
        </row>
        <row r="3368">
          <cell r="C3368">
            <v>0.54545460000000001</v>
          </cell>
          <cell r="D3368">
            <v>4.5454550000000003E-2</v>
          </cell>
          <cell r="E3368">
            <v>1</v>
          </cell>
          <cell r="F3368">
            <v>0.3333333</v>
          </cell>
        </row>
        <row r="3369">
          <cell r="C3369">
            <v>0.43902439999999998</v>
          </cell>
          <cell r="D3369">
            <v>0</v>
          </cell>
          <cell r="E3369">
            <v>1</v>
          </cell>
          <cell r="F3369">
            <v>0.3333333</v>
          </cell>
        </row>
        <row r="3370">
          <cell r="C3370">
            <v>0.43902439999999998</v>
          </cell>
          <cell r="D3370">
            <v>0</v>
          </cell>
          <cell r="E3370">
            <v>1</v>
          </cell>
          <cell r="F3370">
            <v>0.3333333</v>
          </cell>
        </row>
        <row r="3371">
          <cell r="C3371">
            <v>0.3333333</v>
          </cell>
          <cell r="D3371">
            <v>0.13888890000000001</v>
          </cell>
          <cell r="E3371">
            <v>1</v>
          </cell>
          <cell r="F3371">
            <v>0.3333333</v>
          </cell>
        </row>
        <row r="3372">
          <cell r="C3372">
            <v>0.3333333</v>
          </cell>
          <cell r="D3372">
            <v>0.13888890000000001</v>
          </cell>
          <cell r="E3372">
            <v>1</v>
          </cell>
          <cell r="F3372">
            <v>0.3333333</v>
          </cell>
        </row>
        <row r="3373">
          <cell r="C3373">
            <v>0.43902439999999998</v>
          </cell>
          <cell r="D3373">
            <v>0</v>
          </cell>
          <cell r="E3373">
            <v>1</v>
          </cell>
          <cell r="F3373">
            <v>0.3333333</v>
          </cell>
        </row>
        <row r="3374">
          <cell r="C3374">
            <v>0.43902439999999998</v>
          </cell>
          <cell r="D3374">
            <v>0</v>
          </cell>
          <cell r="E3374">
            <v>1</v>
          </cell>
          <cell r="F3374">
            <v>0.3333333</v>
          </cell>
        </row>
        <row r="3375">
          <cell r="C3375">
            <v>0.3333333</v>
          </cell>
          <cell r="D3375">
            <v>0.13888890000000001</v>
          </cell>
          <cell r="E3375">
            <v>1</v>
          </cell>
          <cell r="F3375">
            <v>0.3333333</v>
          </cell>
        </row>
        <row r="3376">
          <cell r="C3376">
            <v>0.3333333</v>
          </cell>
          <cell r="D3376">
            <v>0.13888890000000001</v>
          </cell>
          <cell r="E3376">
            <v>1</v>
          </cell>
          <cell r="F3376">
            <v>0.3333333</v>
          </cell>
        </row>
        <row r="3377">
          <cell r="C3377">
            <v>0.3333333</v>
          </cell>
          <cell r="D3377">
            <v>0.13888890000000001</v>
          </cell>
          <cell r="E3377">
            <v>1</v>
          </cell>
          <cell r="F3377">
            <v>0.3333333</v>
          </cell>
        </row>
        <row r="3378">
          <cell r="C3378">
            <v>0.3333333</v>
          </cell>
          <cell r="D3378">
            <v>0.13888890000000001</v>
          </cell>
          <cell r="E3378">
            <v>1</v>
          </cell>
          <cell r="F3378">
            <v>0.3333333</v>
          </cell>
        </row>
        <row r="3379">
          <cell r="C3379">
            <v>0.3333333</v>
          </cell>
          <cell r="D3379">
            <v>0.13888890000000001</v>
          </cell>
          <cell r="E3379">
            <v>1</v>
          </cell>
          <cell r="F3379">
            <v>0.3333333</v>
          </cell>
        </row>
        <row r="3380">
          <cell r="C3380">
            <v>0.3333333</v>
          </cell>
          <cell r="D3380">
            <v>0.13888890000000001</v>
          </cell>
          <cell r="E3380">
            <v>1</v>
          </cell>
          <cell r="F3380">
            <v>0.3333333</v>
          </cell>
        </row>
        <row r="3381">
          <cell r="C3381">
            <v>0.43902439999999998</v>
          </cell>
          <cell r="D3381">
            <v>0</v>
          </cell>
          <cell r="E3381">
            <v>1</v>
          </cell>
          <cell r="F3381">
            <v>0.3333333</v>
          </cell>
        </row>
        <row r="3382">
          <cell r="C3382">
            <v>0.43902439999999998</v>
          </cell>
          <cell r="D3382">
            <v>0</v>
          </cell>
          <cell r="E3382">
            <v>1</v>
          </cell>
          <cell r="F3382">
            <v>0.3333333</v>
          </cell>
        </row>
        <row r="3383">
          <cell r="C3383">
            <v>0.43902439999999998</v>
          </cell>
          <cell r="D3383">
            <v>0</v>
          </cell>
          <cell r="E3383">
            <v>1</v>
          </cell>
          <cell r="F3383">
            <v>0.3333333</v>
          </cell>
        </row>
        <row r="3384">
          <cell r="C3384">
            <v>0.43902439999999998</v>
          </cell>
          <cell r="D3384">
            <v>0</v>
          </cell>
          <cell r="E3384">
            <v>1</v>
          </cell>
          <cell r="F3384">
            <v>0.3333333</v>
          </cell>
        </row>
        <row r="3385">
          <cell r="C3385">
            <v>0.54545460000000001</v>
          </cell>
          <cell r="D3385">
            <v>4.5454550000000003E-2</v>
          </cell>
          <cell r="E3385">
            <v>1</v>
          </cell>
          <cell r="F3385">
            <v>0.3333333</v>
          </cell>
        </row>
        <row r="3386">
          <cell r="C3386">
            <v>0.54545460000000001</v>
          </cell>
          <cell r="D3386">
            <v>4.5454550000000003E-2</v>
          </cell>
          <cell r="E3386">
            <v>1</v>
          </cell>
          <cell r="F3386">
            <v>0.3333333</v>
          </cell>
        </row>
        <row r="3387">
          <cell r="C3387">
            <v>0.3333333</v>
          </cell>
          <cell r="D3387">
            <v>0.13888890000000001</v>
          </cell>
          <cell r="E3387">
            <v>1</v>
          </cell>
          <cell r="F3387">
            <v>0.3333333</v>
          </cell>
        </row>
        <row r="3388">
          <cell r="C3388">
            <v>0.3333333</v>
          </cell>
          <cell r="D3388">
            <v>0.13888890000000001</v>
          </cell>
          <cell r="E3388">
            <v>1</v>
          </cell>
          <cell r="F3388">
            <v>0.3333333</v>
          </cell>
        </row>
        <row r="3389">
          <cell r="C3389">
            <v>0.54545460000000001</v>
          </cell>
          <cell r="D3389">
            <v>4.5454550000000003E-2</v>
          </cell>
          <cell r="E3389">
            <v>1</v>
          </cell>
          <cell r="F3389">
            <v>0.3333333</v>
          </cell>
        </row>
        <row r="3390">
          <cell r="C3390">
            <v>0.54545460000000001</v>
          </cell>
          <cell r="D3390">
            <v>4.5454550000000003E-2</v>
          </cell>
          <cell r="E3390">
            <v>1</v>
          </cell>
          <cell r="F3390">
            <v>0.3333333</v>
          </cell>
        </row>
        <row r="3391">
          <cell r="C3391">
            <v>0.3333333</v>
          </cell>
          <cell r="D3391">
            <v>0.13888890000000001</v>
          </cell>
          <cell r="E3391">
            <v>1</v>
          </cell>
          <cell r="F3391">
            <v>0.3333333</v>
          </cell>
        </row>
        <row r="3392">
          <cell r="C3392">
            <v>0.3333333</v>
          </cell>
          <cell r="D3392">
            <v>0.13888890000000001</v>
          </cell>
          <cell r="E3392">
            <v>1</v>
          </cell>
          <cell r="F3392">
            <v>0.3333333</v>
          </cell>
        </row>
        <row r="3393">
          <cell r="C3393">
            <v>0.54545460000000001</v>
          </cell>
          <cell r="D3393">
            <v>4.5454550000000003E-2</v>
          </cell>
          <cell r="E3393">
            <v>1</v>
          </cell>
          <cell r="F3393">
            <v>0.3333333</v>
          </cell>
        </row>
        <row r="3394">
          <cell r="C3394">
            <v>0.54545460000000001</v>
          </cell>
          <cell r="D3394">
            <v>4.5454550000000003E-2</v>
          </cell>
          <cell r="E3394">
            <v>1</v>
          </cell>
          <cell r="F3394">
            <v>0.3333333</v>
          </cell>
        </row>
        <row r="3395">
          <cell r="C3395">
            <v>0.3333333</v>
          </cell>
          <cell r="D3395">
            <v>0.13888890000000001</v>
          </cell>
          <cell r="E3395">
            <v>1</v>
          </cell>
          <cell r="F3395">
            <v>0.3333333</v>
          </cell>
        </row>
        <row r="3396">
          <cell r="C3396">
            <v>0.3333333</v>
          </cell>
          <cell r="D3396">
            <v>0.13888890000000001</v>
          </cell>
          <cell r="E3396">
            <v>1</v>
          </cell>
          <cell r="F3396">
            <v>0.3333333</v>
          </cell>
        </row>
        <row r="3397">
          <cell r="C3397">
            <v>0.54545460000000001</v>
          </cell>
          <cell r="D3397">
            <v>4.5454550000000003E-2</v>
          </cell>
          <cell r="E3397">
            <v>1</v>
          </cell>
          <cell r="F3397">
            <v>0.3333333</v>
          </cell>
        </row>
        <row r="3398">
          <cell r="C3398">
            <v>0.54545460000000001</v>
          </cell>
          <cell r="D3398">
            <v>4.5454550000000003E-2</v>
          </cell>
          <cell r="E3398">
            <v>1</v>
          </cell>
          <cell r="F3398">
            <v>0.3333333</v>
          </cell>
        </row>
        <row r="3399">
          <cell r="C3399">
            <v>0.54545460000000001</v>
          </cell>
          <cell r="D3399">
            <v>4.5454550000000003E-2</v>
          </cell>
          <cell r="E3399">
            <v>1</v>
          </cell>
          <cell r="F3399">
            <v>0.3333333</v>
          </cell>
        </row>
        <row r="3400">
          <cell r="C3400">
            <v>0.54545460000000001</v>
          </cell>
          <cell r="D3400">
            <v>4.5454550000000003E-2</v>
          </cell>
          <cell r="E3400">
            <v>1</v>
          </cell>
          <cell r="F3400">
            <v>0.3333333</v>
          </cell>
        </row>
        <row r="3401">
          <cell r="C3401">
            <v>0.43902439999999998</v>
          </cell>
          <cell r="D3401">
            <v>0</v>
          </cell>
          <cell r="E3401">
            <v>1</v>
          </cell>
          <cell r="F3401">
            <v>0.3333333</v>
          </cell>
        </row>
        <row r="3402">
          <cell r="C3402">
            <v>0.43902439999999998</v>
          </cell>
          <cell r="D3402">
            <v>0</v>
          </cell>
          <cell r="E3402">
            <v>1</v>
          </cell>
          <cell r="F3402">
            <v>0.3333333</v>
          </cell>
        </row>
        <row r="3403">
          <cell r="C3403">
            <v>0.43902439999999998</v>
          </cell>
          <cell r="D3403">
            <v>0</v>
          </cell>
          <cell r="E3403">
            <v>1</v>
          </cell>
          <cell r="F3403">
            <v>0.3333333</v>
          </cell>
        </row>
        <row r="3404">
          <cell r="C3404">
            <v>0.43902439999999998</v>
          </cell>
          <cell r="D3404">
            <v>0</v>
          </cell>
          <cell r="E3404">
            <v>1</v>
          </cell>
          <cell r="F3404">
            <v>0.3333333</v>
          </cell>
        </row>
        <row r="3405">
          <cell r="C3405">
            <v>0.43902439999999998</v>
          </cell>
          <cell r="D3405">
            <v>0</v>
          </cell>
          <cell r="E3405">
            <v>1</v>
          </cell>
          <cell r="F3405">
            <v>0.3333333</v>
          </cell>
        </row>
        <row r="3406">
          <cell r="C3406">
            <v>0.43902439999999998</v>
          </cell>
          <cell r="D3406">
            <v>0</v>
          </cell>
          <cell r="E3406">
            <v>1</v>
          </cell>
          <cell r="F3406">
            <v>0.3333333</v>
          </cell>
        </row>
        <row r="3407">
          <cell r="C3407">
            <v>0.43902439999999998</v>
          </cell>
          <cell r="D3407">
            <v>0</v>
          </cell>
          <cell r="E3407">
            <v>1</v>
          </cell>
          <cell r="F3407">
            <v>0.3333333</v>
          </cell>
        </row>
        <row r="3408">
          <cell r="C3408">
            <v>0.43902439999999998</v>
          </cell>
          <cell r="D3408">
            <v>0</v>
          </cell>
          <cell r="E3408">
            <v>1</v>
          </cell>
          <cell r="F3408">
            <v>0.3333333</v>
          </cell>
        </row>
        <row r="3409">
          <cell r="C3409">
            <v>0.3333333</v>
          </cell>
          <cell r="D3409">
            <v>0.13888890000000001</v>
          </cell>
          <cell r="E3409">
            <v>1</v>
          </cell>
          <cell r="F3409">
            <v>0.3333333</v>
          </cell>
        </row>
        <row r="3410">
          <cell r="C3410">
            <v>0.3333333</v>
          </cell>
          <cell r="D3410">
            <v>0.13888890000000001</v>
          </cell>
          <cell r="E3410">
            <v>1</v>
          </cell>
          <cell r="F3410">
            <v>0.3333333</v>
          </cell>
        </row>
        <row r="3411">
          <cell r="C3411">
            <v>0.3333333</v>
          </cell>
          <cell r="D3411">
            <v>0.13888890000000001</v>
          </cell>
          <cell r="E3411">
            <v>1</v>
          </cell>
          <cell r="F3411">
            <v>0.3333333</v>
          </cell>
        </row>
        <row r="3412">
          <cell r="C3412">
            <v>0.3333333</v>
          </cell>
          <cell r="D3412">
            <v>0.13888890000000001</v>
          </cell>
          <cell r="E3412">
            <v>1</v>
          </cell>
          <cell r="F3412">
            <v>0.3333333</v>
          </cell>
        </row>
        <row r="3413">
          <cell r="C3413">
            <v>0.43902439999999998</v>
          </cell>
          <cell r="D3413">
            <v>0</v>
          </cell>
          <cell r="E3413">
            <v>1</v>
          </cell>
          <cell r="F3413">
            <v>0.3333333</v>
          </cell>
        </row>
        <row r="3414">
          <cell r="C3414">
            <v>0.43902439999999998</v>
          </cell>
          <cell r="D3414">
            <v>0</v>
          </cell>
          <cell r="E3414">
            <v>1</v>
          </cell>
          <cell r="F3414">
            <v>0.3333333</v>
          </cell>
        </row>
        <row r="3415">
          <cell r="C3415">
            <v>0.54545460000000001</v>
          </cell>
          <cell r="D3415">
            <v>4.5454550000000003E-2</v>
          </cell>
          <cell r="E3415">
            <v>1</v>
          </cell>
          <cell r="F3415">
            <v>0.3333333</v>
          </cell>
        </row>
        <row r="3416">
          <cell r="C3416">
            <v>0.54545460000000001</v>
          </cell>
          <cell r="D3416">
            <v>4.5454550000000003E-2</v>
          </cell>
          <cell r="E3416">
            <v>1</v>
          </cell>
          <cell r="F3416">
            <v>0.3333333</v>
          </cell>
        </row>
        <row r="3417">
          <cell r="C3417">
            <v>0.54545460000000001</v>
          </cell>
          <cell r="D3417">
            <v>4.5454550000000003E-2</v>
          </cell>
          <cell r="E3417">
            <v>1</v>
          </cell>
          <cell r="F3417">
            <v>0.3333333</v>
          </cell>
        </row>
        <row r="3418">
          <cell r="C3418">
            <v>0.54545460000000001</v>
          </cell>
          <cell r="D3418">
            <v>4.5454550000000003E-2</v>
          </cell>
          <cell r="E3418">
            <v>1</v>
          </cell>
          <cell r="F3418">
            <v>0.3333333</v>
          </cell>
        </row>
        <row r="3419">
          <cell r="C3419">
            <v>0.43902439999999998</v>
          </cell>
          <cell r="D3419">
            <v>0</v>
          </cell>
          <cell r="E3419">
            <v>1</v>
          </cell>
          <cell r="F3419">
            <v>0.3333333</v>
          </cell>
        </row>
        <row r="3420">
          <cell r="C3420">
            <v>0.43902439999999998</v>
          </cell>
          <cell r="D3420">
            <v>0</v>
          </cell>
          <cell r="E3420">
            <v>1</v>
          </cell>
          <cell r="F3420">
            <v>0.3333333</v>
          </cell>
        </row>
        <row r="3421">
          <cell r="C3421">
            <v>0.43902439999999998</v>
          </cell>
          <cell r="D3421">
            <v>0</v>
          </cell>
          <cell r="E3421">
            <v>1</v>
          </cell>
          <cell r="F3421">
            <v>0.3333333</v>
          </cell>
        </row>
        <row r="3422">
          <cell r="C3422">
            <v>0.43902439999999998</v>
          </cell>
          <cell r="D3422">
            <v>0</v>
          </cell>
          <cell r="E3422">
            <v>1</v>
          </cell>
          <cell r="F3422">
            <v>0.3333333</v>
          </cell>
        </row>
        <row r="3423">
          <cell r="C3423">
            <v>0.3333333</v>
          </cell>
          <cell r="D3423">
            <v>0.13888890000000001</v>
          </cell>
          <cell r="E3423">
            <v>1</v>
          </cell>
          <cell r="F3423">
            <v>0.3333333</v>
          </cell>
        </row>
        <row r="3424">
          <cell r="C3424">
            <v>0.3333333</v>
          </cell>
          <cell r="D3424">
            <v>0.13888890000000001</v>
          </cell>
          <cell r="E3424">
            <v>1</v>
          </cell>
          <cell r="F3424">
            <v>0.3333333</v>
          </cell>
        </row>
        <row r="3425">
          <cell r="C3425">
            <v>0.43902439999999998</v>
          </cell>
          <cell r="D3425">
            <v>0</v>
          </cell>
          <cell r="E3425">
            <v>1</v>
          </cell>
          <cell r="F3425">
            <v>0.3333333</v>
          </cell>
        </row>
        <row r="3426">
          <cell r="C3426">
            <v>0.43902439999999998</v>
          </cell>
          <cell r="D3426">
            <v>0</v>
          </cell>
          <cell r="E3426">
            <v>1</v>
          </cell>
          <cell r="F3426">
            <v>0.3333333</v>
          </cell>
        </row>
        <row r="3427">
          <cell r="C3427">
            <v>0.54545460000000001</v>
          </cell>
          <cell r="D3427">
            <v>4.5454550000000003E-2</v>
          </cell>
          <cell r="E3427">
            <v>1</v>
          </cell>
          <cell r="F3427">
            <v>0.3333333</v>
          </cell>
        </row>
        <row r="3428">
          <cell r="C3428">
            <v>0.54545460000000001</v>
          </cell>
          <cell r="D3428">
            <v>4.5454550000000003E-2</v>
          </cell>
          <cell r="E3428">
            <v>1</v>
          </cell>
          <cell r="F3428">
            <v>0.3333333</v>
          </cell>
        </row>
        <row r="3429">
          <cell r="C3429">
            <v>0.3333333</v>
          </cell>
          <cell r="D3429">
            <v>0.13888890000000001</v>
          </cell>
          <cell r="E3429">
            <v>1</v>
          </cell>
          <cell r="F3429">
            <v>0.3333333</v>
          </cell>
        </row>
        <row r="3430">
          <cell r="C3430">
            <v>0.3333333</v>
          </cell>
          <cell r="D3430">
            <v>0.13888890000000001</v>
          </cell>
          <cell r="E3430">
            <v>1</v>
          </cell>
          <cell r="F3430">
            <v>0.3333333</v>
          </cell>
        </row>
        <row r="3431">
          <cell r="C3431">
            <v>0.3333333</v>
          </cell>
          <cell r="D3431">
            <v>0.13888890000000001</v>
          </cell>
          <cell r="E3431">
            <v>1</v>
          </cell>
          <cell r="F3431">
            <v>0.3333333</v>
          </cell>
        </row>
        <row r="3432">
          <cell r="C3432">
            <v>0.3333333</v>
          </cell>
          <cell r="D3432">
            <v>0.13888890000000001</v>
          </cell>
          <cell r="E3432">
            <v>1</v>
          </cell>
          <cell r="F3432">
            <v>0.3333333</v>
          </cell>
        </row>
        <row r="3433">
          <cell r="C3433">
            <v>0.43902439999999998</v>
          </cell>
          <cell r="D3433">
            <v>0</v>
          </cell>
          <cell r="E3433">
            <v>1</v>
          </cell>
          <cell r="F3433">
            <v>0.3333333</v>
          </cell>
        </row>
        <row r="3434">
          <cell r="C3434">
            <v>0.43902439999999998</v>
          </cell>
          <cell r="D3434">
            <v>0</v>
          </cell>
          <cell r="E3434">
            <v>1</v>
          </cell>
          <cell r="F3434">
            <v>0.3333333</v>
          </cell>
        </row>
        <row r="3435">
          <cell r="C3435">
            <v>0.54545460000000001</v>
          </cell>
          <cell r="D3435">
            <v>4.5454550000000003E-2</v>
          </cell>
          <cell r="E3435">
            <v>1</v>
          </cell>
          <cell r="F3435">
            <v>0.3333333</v>
          </cell>
        </row>
        <row r="3436">
          <cell r="C3436">
            <v>0.54545460000000001</v>
          </cell>
          <cell r="D3436">
            <v>4.5454550000000003E-2</v>
          </cell>
          <cell r="E3436">
            <v>1</v>
          </cell>
          <cell r="F3436">
            <v>0.3333333</v>
          </cell>
        </row>
        <row r="3437">
          <cell r="C3437">
            <v>0.3333333</v>
          </cell>
          <cell r="D3437">
            <v>0.13888890000000001</v>
          </cell>
          <cell r="E3437">
            <v>1</v>
          </cell>
          <cell r="F3437">
            <v>0.3333333</v>
          </cell>
        </row>
        <row r="3438">
          <cell r="C3438">
            <v>0.3333333</v>
          </cell>
          <cell r="D3438">
            <v>0.13888890000000001</v>
          </cell>
          <cell r="E3438">
            <v>1</v>
          </cell>
          <cell r="F3438">
            <v>0.3333333</v>
          </cell>
        </row>
        <row r="3439">
          <cell r="C3439">
            <v>0.54545460000000001</v>
          </cell>
          <cell r="D3439">
            <v>4.5454550000000003E-2</v>
          </cell>
          <cell r="E3439">
            <v>1</v>
          </cell>
          <cell r="F3439">
            <v>0.3333333</v>
          </cell>
        </row>
        <row r="3440">
          <cell r="C3440">
            <v>0.54545460000000001</v>
          </cell>
          <cell r="D3440">
            <v>4.5454550000000003E-2</v>
          </cell>
          <cell r="E3440">
            <v>1</v>
          </cell>
          <cell r="F3440">
            <v>0.3333333</v>
          </cell>
        </row>
        <row r="3441">
          <cell r="C3441">
            <v>0.43902439999999998</v>
          </cell>
          <cell r="D3441">
            <v>0</v>
          </cell>
          <cell r="E3441">
            <v>1</v>
          </cell>
          <cell r="F3441">
            <v>0.3333333</v>
          </cell>
        </row>
        <row r="3442">
          <cell r="C3442">
            <v>0.43902439999999998</v>
          </cell>
          <cell r="D3442">
            <v>0</v>
          </cell>
          <cell r="E3442">
            <v>1</v>
          </cell>
          <cell r="F3442">
            <v>0.3333333</v>
          </cell>
        </row>
        <row r="3443">
          <cell r="C3443">
            <v>0.54545460000000001</v>
          </cell>
          <cell r="D3443">
            <v>4.5454550000000003E-2</v>
          </cell>
          <cell r="E3443">
            <v>1</v>
          </cell>
          <cell r="F3443">
            <v>0.3333333</v>
          </cell>
        </row>
        <row r="3444">
          <cell r="C3444">
            <v>0.54545460000000001</v>
          </cell>
          <cell r="D3444">
            <v>4.5454550000000003E-2</v>
          </cell>
          <cell r="E3444">
            <v>1</v>
          </cell>
          <cell r="F3444">
            <v>0.3333333</v>
          </cell>
        </row>
        <row r="3445">
          <cell r="C3445">
            <v>0.3333333</v>
          </cell>
          <cell r="D3445">
            <v>0.13888890000000001</v>
          </cell>
          <cell r="E3445">
            <v>1</v>
          </cell>
          <cell r="F3445">
            <v>0.3333333</v>
          </cell>
        </row>
        <row r="3446">
          <cell r="C3446">
            <v>0.3333333</v>
          </cell>
          <cell r="D3446">
            <v>0.13888890000000001</v>
          </cell>
          <cell r="E3446">
            <v>1</v>
          </cell>
          <cell r="F3446">
            <v>0.3333333</v>
          </cell>
        </row>
        <row r="3447">
          <cell r="C3447">
            <v>0.3333333</v>
          </cell>
          <cell r="D3447">
            <v>0.13888890000000001</v>
          </cell>
          <cell r="E3447">
            <v>1</v>
          </cell>
          <cell r="F3447">
            <v>0.3333333</v>
          </cell>
        </row>
        <row r="3448">
          <cell r="C3448">
            <v>0.3333333</v>
          </cell>
          <cell r="D3448">
            <v>0.13888890000000001</v>
          </cell>
          <cell r="E3448">
            <v>1</v>
          </cell>
          <cell r="F3448">
            <v>0.3333333</v>
          </cell>
        </row>
        <row r="3449">
          <cell r="C3449">
            <v>0.43902439999999998</v>
          </cell>
          <cell r="D3449">
            <v>0</v>
          </cell>
          <cell r="E3449">
            <v>1</v>
          </cell>
          <cell r="F3449">
            <v>0.3333333</v>
          </cell>
        </row>
        <row r="3450">
          <cell r="C3450">
            <v>0.43902439999999998</v>
          </cell>
          <cell r="D3450">
            <v>0</v>
          </cell>
          <cell r="E3450">
            <v>1</v>
          </cell>
          <cell r="F3450">
            <v>0.3333333</v>
          </cell>
        </row>
        <row r="3451">
          <cell r="C3451">
            <v>0.3333333</v>
          </cell>
          <cell r="D3451">
            <v>0.13888890000000001</v>
          </cell>
          <cell r="E3451">
            <v>1</v>
          </cell>
          <cell r="F3451">
            <v>0.3333333</v>
          </cell>
        </row>
        <row r="3452">
          <cell r="C3452">
            <v>0.3333333</v>
          </cell>
          <cell r="D3452">
            <v>0.13888890000000001</v>
          </cell>
          <cell r="E3452">
            <v>1</v>
          </cell>
          <cell r="F3452">
            <v>0.3333333</v>
          </cell>
        </row>
        <row r="3453">
          <cell r="C3453">
            <v>0.43902439999999998</v>
          </cell>
          <cell r="D3453">
            <v>0</v>
          </cell>
          <cell r="E3453">
            <v>1</v>
          </cell>
          <cell r="F3453">
            <v>0.3333333</v>
          </cell>
        </row>
        <row r="3454">
          <cell r="C3454">
            <v>0.43902439999999998</v>
          </cell>
          <cell r="D3454">
            <v>0</v>
          </cell>
          <cell r="E3454">
            <v>1</v>
          </cell>
          <cell r="F3454">
            <v>0.3333333</v>
          </cell>
        </row>
        <row r="3455">
          <cell r="C3455">
            <v>0.54545460000000001</v>
          </cell>
          <cell r="D3455">
            <v>4.5454550000000003E-2</v>
          </cell>
          <cell r="E3455">
            <v>1</v>
          </cell>
          <cell r="F3455">
            <v>0.3333333</v>
          </cell>
        </row>
        <row r="3456">
          <cell r="C3456">
            <v>0.54545460000000001</v>
          </cell>
          <cell r="D3456">
            <v>4.5454550000000003E-2</v>
          </cell>
          <cell r="E3456">
            <v>1</v>
          </cell>
          <cell r="F3456">
            <v>0.3333333</v>
          </cell>
        </row>
        <row r="3457">
          <cell r="C3457">
            <v>0.3333333</v>
          </cell>
          <cell r="D3457">
            <v>0.13888890000000001</v>
          </cell>
          <cell r="E3457">
            <v>1</v>
          </cell>
          <cell r="F3457">
            <v>0.3333333</v>
          </cell>
        </row>
        <row r="3458">
          <cell r="C3458">
            <v>0.3333333</v>
          </cell>
          <cell r="D3458">
            <v>0.13888890000000001</v>
          </cell>
          <cell r="E3458">
            <v>1</v>
          </cell>
          <cell r="F3458">
            <v>0.3333333</v>
          </cell>
        </row>
        <row r="3459">
          <cell r="C3459">
            <v>0.43902439999999998</v>
          </cell>
          <cell r="D3459">
            <v>0</v>
          </cell>
          <cell r="E3459">
            <v>1</v>
          </cell>
          <cell r="F3459">
            <v>0.3333333</v>
          </cell>
        </row>
        <row r="3460">
          <cell r="C3460">
            <v>0.43902439999999998</v>
          </cell>
          <cell r="D3460">
            <v>0</v>
          </cell>
          <cell r="E3460">
            <v>1</v>
          </cell>
          <cell r="F3460">
            <v>0.3333333</v>
          </cell>
        </row>
        <row r="3461">
          <cell r="C3461">
            <v>0.43902439999999998</v>
          </cell>
          <cell r="D3461">
            <v>0</v>
          </cell>
          <cell r="E3461">
            <v>1</v>
          </cell>
          <cell r="F3461">
            <v>0.3333333</v>
          </cell>
        </row>
        <row r="3462">
          <cell r="C3462">
            <v>0.43902439999999998</v>
          </cell>
          <cell r="D3462">
            <v>0</v>
          </cell>
          <cell r="E3462">
            <v>1</v>
          </cell>
          <cell r="F3462">
            <v>0.3333333</v>
          </cell>
        </row>
        <row r="3463">
          <cell r="C3463">
            <v>0.3333333</v>
          </cell>
          <cell r="D3463">
            <v>0.13888890000000001</v>
          </cell>
          <cell r="E3463">
            <v>1</v>
          </cell>
          <cell r="F3463">
            <v>0.3333333</v>
          </cell>
        </row>
        <row r="3464">
          <cell r="C3464">
            <v>0.3333333</v>
          </cell>
          <cell r="D3464">
            <v>0.13888890000000001</v>
          </cell>
          <cell r="E3464">
            <v>1</v>
          </cell>
          <cell r="F3464">
            <v>0.3333333</v>
          </cell>
        </row>
        <row r="3465">
          <cell r="C3465">
            <v>0.54545460000000001</v>
          </cell>
          <cell r="D3465">
            <v>4.5454550000000003E-2</v>
          </cell>
          <cell r="E3465">
            <v>1</v>
          </cell>
          <cell r="F3465">
            <v>0.3333333</v>
          </cell>
        </row>
        <row r="3466">
          <cell r="C3466">
            <v>0.54545460000000001</v>
          </cell>
          <cell r="D3466">
            <v>4.5454550000000003E-2</v>
          </cell>
          <cell r="E3466">
            <v>1</v>
          </cell>
          <cell r="F3466">
            <v>0.3333333</v>
          </cell>
        </row>
        <row r="3467">
          <cell r="C3467">
            <v>0.3333333</v>
          </cell>
          <cell r="D3467">
            <v>0.13888890000000001</v>
          </cell>
          <cell r="E3467">
            <v>1</v>
          </cell>
          <cell r="F3467">
            <v>0.3333333</v>
          </cell>
        </row>
        <row r="3468">
          <cell r="C3468">
            <v>0.3333333</v>
          </cell>
          <cell r="D3468">
            <v>0.13888890000000001</v>
          </cell>
          <cell r="E3468">
            <v>1</v>
          </cell>
          <cell r="F3468">
            <v>0.3333333</v>
          </cell>
        </row>
        <row r="3469">
          <cell r="C3469">
            <v>0.43902439999999998</v>
          </cell>
          <cell r="D3469">
            <v>0</v>
          </cell>
          <cell r="E3469">
            <v>1</v>
          </cell>
          <cell r="F3469">
            <v>0.3333333</v>
          </cell>
        </row>
        <row r="3470">
          <cell r="C3470">
            <v>0.43902439999999998</v>
          </cell>
          <cell r="D3470">
            <v>0</v>
          </cell>
          <cell r="E3470">
            <v>1</v>
          </cell>
          <cell r="F3470">
            <v>0.3333333</v>
          </cell>
        </row>
        <row r="3471">
          <cell r="C3471">
            <v>0.43902439999999998</v>
          </cell>
          <cell r="D3471">
            <v>0</v>
          </cell>
          <cell r="E3471">
            <v>1</v>
          </cell>
          <cell r="F3471">
            <v>0.3333333</v>
          </cell>
        </row>
        <row r="3472">
          <cell r="C3472">
            <v>0.43902439999999998</v>
          </cell>
          <cell r="D3472">
            <v>0</v>
          </cell>
          <cell r="E3472">
            <v>1</v>
          </cell>
          <cell r="F3472">
            <v>0.3333333</v>
          </cell>
        </row>
        <row r="3473">
          <cell r="C3473">
            <v>0.43902439999999998</v>
          </cell>
          <cell r="D3473">
            <v>0</v>
          </cell>
          <cell r="E3473">
            <v>1</v>
          </cell>
          <cell r="F3473">
            <v>0.3333333</v>
          </cell>
        </row>
        <row r="3474">
          <cell r="C3474">
            <v>0.43902439999999998</v>
          </cell>
          <cell r="D3474">
            <v>0</v>
          </cell>
          <cell r="E3474">
            <v>1</v>
          </cell>
          <cell r="F3474">
            <v>0.3333333</v>
          </cell>
        </row>
        <row r="3475">
          <cell r="C3475">
            <v>0.54545460000000001</v>
          </cell>
          <cell r="D3475">
            <v>4.5454550000000003E-2</v>
          </cell>
          <cell r="E3475">
            <v>1</v>
          </cell>
          <cell r="F3475">
            <v>0.3333333</v>
          </cell>
        </row>
        <row r="3476">
          <cell r="C3476">
            <v>0.54545460000000001</v>
          </cell>
          <cell r="D3476">
            <v>4.5454550000000003E-2</v>
          </cell>
          <cell r="E3476">
            <v>1</v>
          </cell>
          <cell r="F3476">
            <v>0.3333333</v>
          </cell>
        </row>
        <row r="3477">
          <cell r="C3477">
            <v>0.54545460000000001</v>
          </cell>
          <cell r="D3477">
            <v>4.5454550000000003E-2</v>
          </cell>
          <cell r="E3477">
            <v>1</v>
          </cell>
          <cell r="F3477">
            <v>0.3333333</v>
          </cell>
        </row>
        <row r="3478">
          <cell r="C3478">
            <v>0.54545460000000001</v>
          </cell>
          <cell r="D3478">
            <v>4.5454550000000003E-2</v>
          </cell>
          <cell r="E3478">
            <v>1</v>
          </cell>
          <cell r="F3478">
            <v>0.3333333</v>
          </cell>
        </row>
        <row r="3479">
          <cell r="C3479">
            <v>0.54545460000000001</v>
          </cell>
          <cell r="D3479">
            <v>4.5454550000000003E-2</v>
          </cell>
          <cell r="E3479">
            <v>1</v>
          </cell>
          <cell r="F3479">
            <v>0.3333333</v>
          </cell>
        </row>
        <row r="3480">
          <cell r="C3480">
            <v>0.54545460000000001</v>
          </cell>
          <cell r="D3480">
            <v>4.5454550000000003E-2</v>
          </cell>
          <cell r="E3480">
            <v>1</v>
          </cell>
          <cell r="F3480">
            <v>0.3333333</v>
          </cell>
        </row>
        <row r="3481">
          <cell r="C3481">
            <v>0.43902439999999998</v>
          </cell>
          <cell r="D3481">
            <v>0</v>
          </cell>
          <cell r="E3481">
            <v>1</v>
          </cell>
          <cell r="F3481">
            <v>0.3333333</v>
          </cell>
        </row>
        <row r="3482">
          <cell r="C3482">
            <v>0.43902439999999998</v>
          </cell>
          <cell r="D3482">
            <v>0</v>
          </cell>
          <cell r="E3482">
            <v>1</v>
          </cell>
          <cell r="F3482">
            <v>0.3333333</v>
          </cell>
        </row>
        <row r="3483">
          <cell r="C3483">
            <v>0.54545460000000001</v>
          </cell>
          <cell r="D3483">
            <v>4.5454550000000003E-2</v>
          </cell>
          <cell r="E3483">
            <v>1</v>
          </cell>
          <cell r="F3483">
            <v>0.3333333</v>
          </cell>
        </row>
        <row r="3484">
          <cell r="C3484">
            <v>0.54545460000000001</v>
          </cell>
          <cell r="D3484">
            <v>4.5454550000000003E-2</v>
          </cell>
          <cell r="E3484">
            <v>1</v>
          </cell>
          <cell r="F3484">
            <v>0.3333333</v>
          </cell>
        </row>
        <row r="3485">
          <cell r="C3485">
            <v>0.43902439999999998</v>
          </cell>
          <cell r="D3485">
            <v>0</v>
          </cell>
          <cell r="E3485">
            <v>1</v>
          </cell>
          <cell r="F3485">
            <v>0.3333333</v>
          </cell>
        </row>
        <row r="3486">
          <cell r="C3486">
            <v>0.43902439999999998</v>
          </cell>
          <cell r="D3486">
            <v>0</v>
          </cell>
          <cell r="E3486">
            <v>1</v>
          </cell>
          <cell r="F3486">
            <v>0.3333333</v>
          </cell>
        </row>
        <row r="3487">
          <cell r="C3487">
            <v>0.43902439999999998</v>
          </cell>
          <cell r="D3487">
            <v>0</v>
          </cell>
          <cell r="E3487">
            <v>1</v>
          </cell>
          <cell r="F3487">
            <v>0.3333333</v>
          </cell>
        </row>
        <row r="3488">
          <cell r="C3488">
            <v>0.43902439999999998</v>
          </cell>
          <cell r="D3488">
            <v>0</v>
          </cell>
          <cell r="E3488">
            <v>1</v>
          </cell>
          <cell r="F3488">
            <v>0.3333333</v>
          </cell>
        </row>
        <row r="3489">
          <cell r="C3489">
            <v>0.54545460000000001</v>
          </cell>
          <cell r="D3489">
            <v>4.5454550000000003E-2</v>
          </cell>
          <cell r="E3489">
            <v>1</v>
          </cell>
          <cell r="F3489">
            <v>0.3333333</v>
          </cell>
        </row>
        <row r="3490">
          <cell r="C3490">
            <v>0.54545460000000001</v>
          </cell>
          <cell r="D3490">
            <v>4.5454550000000003E-2</v>
          </cell>
          <cell r="E3490">
            <v>1</v>
          </cell>
          <cell r="F3490">
            <v>0.3333333</v>
          </cell>
        </row>
        <row r="3491">
          <cell r="C3491">
            <v>0.3333333</v>
          </cell>
          <cell r="D3491">
            <v>0.13888890000000001</v>
          </cell>
          <cell r="E3491">
            <v>1</v>
          </cell>
          <cell r="F3491">
            <v>0.3333333</v>
          </cell>
        </row>
        <row r="3492">
          <cell r="C3492">
            <v>0.3333333</v>
          </cell>
          <cell r="D3492">
            <v>0.13888890000000001</v>
          </cell>
          <cell r="E3492">
            <v>1</v>
          </cell>
          <cell r="F3492">
            <v>0.3333333</v>
          </cell>
        </row>
        <row r="3493">
          <cell r="C3493">
            <v>0.54545460000000001</v>
          </cell>
          <cell r="D3493">
            <v>4.5454550000000003E-2</v>
          </cell>
          <cell r="E3493">
            <v>1</v>
          </cell>
          <cell r="F3493">
            <v>0.3333333</v>
          </cell>
        </row>
        <row r="3494">
          <cell r="C3494">
            <v>0.54545460000000001</v>
          </cell>
          <cell r="D3494">
            <v>4.5454550000000003E-2</v>
          </cell>
          <cell r="E3494">
            <v>1</v>
          </cell>
          <cell r="F3494">
            <v>0.3333333</v>
          </cell>
        </row>
        <row r="3495">
          <cell r="C3495">
            <v>0.54545460000000001</v>
          </cell>
          <cell r="D3495">
            <v>4.5454550000000003E-2</v>
          </cell>
          <cell r="E3495">
            <v>1</v>
          </cell>
          <cell r="F3495">
            <v>0.3333333</v>
          </cell>
        </row>
        <row r="3496">
          <cell r="C3496">
            <v>0.54545460000000001</v>
          </cell>
          <cell r="D3496">
            <v>4.5454550000000003E-2</v>
          </cell>
          <cell r="E3496">
            <v>1</v>
          </cell>
          <cell r="F3496">
            <v>0.3333333</v>
          </cell>
        </row>
        <row r="3497">
          <cell r="C3497">
            <v>0.54545460000000001</v>
          </cell>
          <cell r="D3497">
            <v>4.5454550000000003E-2</v>
          </cell>
          <cell r="E3497">
            <v>1</v>
          </cell>
          <cell r="F3497">
            <v>0.3333333</v>
          </cell>
        </row>
        <row r="3498">
          <cell r="C3498">
            <v>0.54545460000000001</v>
          </cell>
          <cell r="D3498">
            <v>4.5454550000000003E-2</v>
          </cell>
          <cell r="E3498">
            <v>1</v>
          </cell>
          <cell r="F3498">
            <v>0.3333333</v>
          </cell>
        </row>
        <row r="3499">
          <cell r="C3499">
            <v>0.43902439999999998</v>
          </cell>
          <cell r="D3499">
            <v>0</v>
          </cell>
          <cell r="E3499">
            <v>1</v>
          </cell>
          <cell r="F3499">
            <v>0.3333333</v>
          </cell>
        </row>
        <row r="3500">
          <cell r="C3500">
            <v>0.43902439999999998</v>
          </cell>
          <cell r="D3500">
            <v>0</v>
          </cell>
          <cell r="E3500">
            <v>1</v>
          </cell>
          <cell r="F3500">
            <v>0.3333333</v>
          </cell>
        </row>
        <row r="3501">
          <cell r="C3501">
            <v>0.3333333</v>
          </cell>
          <cell r="D3501">
            <v>0.13888890000000001</v>
          </cell>
          <cell r="E3501">
            <v>1</v>
          </cell>
          <cell r="F3501">
            <v>0.3333333</v>
          </cell>
        </row>
        <row r="3502">
          <cell r="C3502">
            <v>0.3333333</v>
          </cell>
          <cell r="D3502">
            <v>0.13888890000000001</v>
          </cell>
          <cell r="E3502">
            <v>1</v>
          </cell>
          <cell r="F3502">
            <v>0.3333333</v>
          </cell>
        </row>
        <row r="3503">
          <cell r="C3503">
            <v>0.43902439999999998</v>
          </cell>
          <cell r="D3503">
            <v>0</v>
          </cell>
          <cell r="E3503">
            <v>1</v>
          </cell>
          <cell r="F3503">
            <v>0.3333333</v>
          </cell>
        </row>
        <row r="3504">
          <cell r="C3504">
            <v>0.43902439999999998</v>
          </cell>
          <cell r="D3504">
            <v>0</v>
          </cell>
          <cell r="E3504">
            <v>1</v>
          </cell>
          <cell r="F3504">
            <v>0.3333333</v>
          </cell>
        </row>
        <row r="3505">
          <cell r="C3505">
            <v>0.3333333</v>
          </cell>
          <cell r="D3505">
            <v>0.13888890000000001</v>
          </cell>
          <cell r="E3505">
            <v>1</v>
          </cell>
          <cell r="F3505">
            <v>0.3333333</v>
          </cell>
        </row>
        <row r="3506">
          <cell r="C3506">
            <v>0.3333333</v>
          </cell>
          <cell r="D3506">
            <v>0.13888890000000001</v>
          </cell>
          <cell r="E3506">
            <v>1</v>
          </cell>
          <cell r="F3506">
            <v>0.3333333</v>
          </cell>
        </row>
        <row r="3507">
          <cell r="C3507">
            <v>0.54545460000000001</v>
          </cell>
          <cell r="D3507">
            <v>4.5454550000000003E-2</v>
          </cell>
          <cell r="E3507">
            <v>1</v>
          </cell>
          <cell r="F3507">
            <v>0.3333333</v>
          </cell>
        </row>
        <row r="3508">
          <cell r="C3508">
            <v>0.54545460000000001</v>
          </cell>
          <cell r="D3508">
            <v>4.5454550000000003E-2</v>
          </cell>
          <cell r="E3508">
            <v>1</v>
          </cell>
          <cell r="F3508">
            <v>0.3333333</v>
          </cell>
        </row>
        <row r="3509">
          <cell r="C3509">
            <v>0.54545460000000001</v>
          </cell>
          <cell r="D3509">
            <v>4.5454550000000003E-2</v>
          </cell>
          <cell r="E3509">
            <v>1</v>
          </cell>
          <cell r="F3509">
            <v>0.3333333</v>
          </cell>
        </row>
        <row r="3510">
          <cell r="C3510">
            <v>0.54545460000000001</v>
          </cell>
          <cell r="D3510">
            <v>4.5454550000000003E-2</v>
          </cell>
          <cell r="E3510">
            <v>1</v>
          </cell>
          <cell r="F3510">
            <v>0.3333333</v>
          </cell>
        </row>
        <row r="3511">
          <cell r="C3511">
            <v>0.43902439999999998</v>
          </cell>
          <cell r="D3511">
            <v>0</v>
          </cell>
          <cell r="E3511">
            <v>1</v>
          </cell>
          <cell r="F3511">
            <v>0.3333333</v>
          </cell>
        </row>
        <row r="3512">
          <cell r="C3512">
            <v>0.43902439999999998</v>
          </cell>
          <cell r="D3512">
            <v>0</v>
          </cell>
          <cell r="E3512">
            <v>1</v>
          </cell>
          <cell r="F3512">
            <v>0.3333333</v>
          </cell>
        </row>
        <row r="3513">
          <cell r="C3513">
            <v>0.43902439999999998</v>
          </cell>
          <cell r="D3513">
            <v>0</v>
          </cell>
          <cell r="E3513">
            <v>1</v>
          </cell>
          <cell r="F3513">
            <v>0.3333333</v>
          </cell>
        </row>
        <row r="3514">
          <cell r="C3514">
            <v>0.43902439999999998</v>
          </cell>
          <cell r="D3514">
            <v>0</v>
          </cell>
          <cell r="E3514">
            <v>1</v>
          </cell>
          <cell r="F3514">
            <v>0.3333333</v>
          </cell>
        </row>
        <row r="3515">
          <cell r="C3515">
            <v>0.3333333</v>
          </cell>
          <cell r="D3515">
            <v>0.13888890000000001</v>
          </cell>
          <cell r="E3515">
            <v>1</v>
          </cell>
          <cell r="F3515">
            <v>0.3333333</v>
          </cell>
        </row>
        <row r="3516">
          <cell r="C3516">
            <v>0.3333333</v>
          </cell>
          <cell r="D3516">
            <v>0.13888890000000001</v>
          </cell>
          <cell r="E3516">
            <v>1</v>
          </cell>
          <cell r="F3516">
            <v>0.3333333</v>
          </cell>
        </row>
        <row r="3517">
          <cell r="C3517">
            <v>0.43902439999999998</v>
          </cell>
          <cell r="D3517">
            <v>0</v>
          </cell>
          <cell r="E3517">
            <v>1</v>
          </cell>
          <cell r="F3517">
            <v>0.3333333</v>
          </cell>
        </row>
        <row r="3518">
          <cell r="C3518">
            <v>0.43902439999999998</v>
          </cell>
          <cell r="D3518">
            <v>0</v>
          </cell>
          <cell r="E3518">
            <v>1</v>
          </cell>
          <cell r="F3518">
            <v>0.3333333</v>
          </cell>
        </row>
        <row r="3519">
          <cell r="C3519">
            <v>0.43902439999999998</v>
          </cell>
          <cell r="D3519">
            <v>0</v>
          </cell>
          <cell r="E3519">
            <v>1</v>
          </cell>
          <cell r="F3519">
            <v>0.3333333</v>
          </cell>
        </row>
        <row r="3520">
          <cell r="C3520">
            <v>0.43902439999999998</v>
          </cell>
          <cell r="D3520">
            <v>0</v>
          </cell>
          <cell r="E3520">
            <v>1</v>
          </cell>
          <cell r="F3520">
            <v>0.3333333</v>
          </cell>
        </row>
        <row r="3521">
          <cell r="C3521">
            <v>0.43902439999999998</v>
          </cell>
          <cell r="D3521">
            <v>0</v>
          </cell>
          <cell r="E3521">
            <v>1</v>
          </cell>
          <cell r="F3521">
            <v>0.3333333</v>
          </cell>
        </row>
        <row r="3522">
          <cell r="C3522">
            <v>0.43902439999999998</v>
          </cell>
          <cell r="D3522">
            <v>0</v>
          </cell>
          <cell r="E3522">
            <v>1</v>
          </cell>
          <cell r="F3522">
            <v>0.3333333</v>
          </cell>
        </row>
        <row r="3523">
          <cell r="C3523">
            <v>0.54545460000000001</v>
          </cell>
          <cell r="D3523">
            <v>4.5454550000000003E-2</v>
          </cell>
          <cell r="E3523">
            <v>1</v>
          </cell>
          <cell r="F3523">
            <v>0.3333333</v>
          </cell>
        </row>
        <row r="3524">
          <cell r="C3524">
            <v>0.54545460000000001</v>
          </cell>
          <cell r="D3524">
            <v>4.5454550000000003E-2</v>
          </cell>
          <cell r="E3524">
            <v>1</v>
          </cell>
          <cell r="F3524">
            <v>0.3333333</v>
          </cell>
        </row>
        <row r="3525">
          <cell r="C3525">
            <v>0.54545460000000001</v>
          </cell>
          <cell r="D3525">
            <v>4.5454550000000003E-2</v>
          </cell>
          <cell r="E3525">
            <v>1</v>
          </cell>
          <cell r="F3525">
            <v>0.3333333</v>
          </cell>
        </row>
        <row r="3526">
          <cell r="C3526">
            <v>0.54545460000000001</v>
          </cell>
          <cell r="D3526">
            <v>4.5454550000000003E-2</v>
          </cell>
          <cell r="E3526">
            <v>1</v>
          </cell>
          <cell r="F3526">
            <v>0.3333333</v>
          </cell>
        </row>
        <row r="3527">
          <cell r="C3527">
            <v>0.54545460000000001</v>
          </cell>
          <cell r="D3527">
            <v>4.5454550000000003E-2</v>
          </cell>
          <cell r="E3527">
            <v>1</v>
          </cell>
          <cell r="F3527">
            <v>0.3333333</v>
          </cell>
        </row>
        <row r="3528">
          <cell r="C3528">
            <v>0.54545460000000001</v>
          </cell>
          <cell r="D3528">
            <v>4.5454550000000003E-2</v>
          </cell>
          <cell r="E3528">
            <v>1</v>
          </cell>
          <cell r="F3528">
            <v>0.3333333</v>
          </cell>
        </row>
        <row r="3529">
          <cell r="C3529">
            <v>0.3333333</v>
          </cell>
          <cell r="D3529">
            <v>0.13888890000000001</v>
          </cell>
          <cell r="E3529">
            <v>1</v>
          </cell>
          <cell r="F3529">
            <v>0.3333333</v>
          </cell>
        </row>
        <row r="3530">
          <cell r="C3530">
            <v>0.3333333</v>
          </cell>
          <cell r="D3530">
            <v>0.13888890000000001</v>
          </cell>
          <cell r="E3530">
            <v>1</v>
          </cell>
          <cell r="F3530">
            <v>0.3333333</v>
          </cell>
        </row>
        <row r="3531">
          <cell r="C3531">
            <v>0.43902439999999998</v>
          </cell>
          <cell r="D3531">
            <v>0</v>
          </cell>
          <cell r="E3531">
            <v>1</v>
          </cell>
          <cell r="F3531">
            <v>0.3333333</v>
          </cell>
        </row>
        <row r="3532">
          <cell r="C3532">
            <v>0.43902439999999998</v>
          </cell>
          <cell r="D3532">
            <v>0</v>
          </cell>
          <cell r="E3532">
            <v>1</v>
          </cell>
          <cell r="F3532">
            <v>0.3333333</v>
          </cell>
        </row>
        <row r="3533">
          <cell r="C3533">
            <v>0.43902439999999998</v>
          </cell>
          <cell r="D3533">
            <v>0</v>
          </cell>
          <cell r="E3533">
            <v>1</v>
          </cell>
          <cell r="F3533">
            <v>0.3333333</v>
          </cell>
        </row>
        <row r="3534">
          <cell r="C3534">
            <v>0.43902439999999998</v>
          </cell>
          <cell r="D3534">
            <v>0</v>
          </cell>
          <cell r="E3534">
            <v>1</v>
          </cell>
          <cell r="F3534">
            <v>0.3333333</v>
          </cell>
        </row>
        <row r="3535">
          <cell r="C3535">
            <v>0.3333333</v>
          </cell>
          <cell r="D3535">
            <v>0.13888890000000001</v>
          </cell>
          <cell r="E3535">
            <v>1</v>
          </cell>
          <cell r="F3535">
            <v>0.3333333</v>
          </cell>
        </row>
        <row r="3536">
          <cell r="C3536">
            <v>0.3333333</v>
          </cell>
          <cell r="D3536">
            <v>0.13888890000000001</v>
          </cell>
          <cell r="E3536">
            <v>1</v>
          </cell>
          <cell r="F3536">
            <v>0.3333333</v>
          </cell>
        </row>
        <row r="3537">
          <cell r="C3537">
            <v>0.54545460000000001</v>
          </cell>
          <cell r="D3537">
            <v>4.5454550000000003E-2</v>
          </cell>
          <cell r="E3537">
            <v>1</v>
          </cell>
          <cell r="F3537">
            <v>0.3333333</v>
          </cell>
        </row>
        <row r="3538">
          <cell r="C3538">
            <v>0.54545460000000001</v>
          </cell>
          <cell r="D3538">
            <v>4.5454550000000003E-2</v>
          </cell>
          <cell r="E3538">
            <v>1</v>
          </cell>
          <cell r="F3538">
            <v>0.3333333</v>
          </cell>
        </row>
        <row r="3539">
          <cell r="C3539">
            <v>0.43902439999999998</v>
          </cell>
          <cell r="D3539">
            <v>0</v>
          </cell>
          <cell r="E3539">
            <v>1</v>
          </cell>
          <cell r="F3539">
            <v>0.3333333</v>
          </cell>
        </row>
        <row r="3540">
          <cell r="C3540">
            <v>0.43902439999999998</v>
          </cell>
          <cell r="D3540">
            <v>0</v>
          </cell>
          <cell r="E3540">
            <v>1</v>
          </cell>
          <cell r="F3540">
            <v>0.3333333</v>
          </cell>
        </row>
        <row r="3541">
          <cell r="C3541">
            <v>0.43902439999999998</v>
          </cell>
          <cell r="D3541">
            <v>0</v>
          </cell>
          <cell r="E3541">
            <v>1</v>
          </cell>
          <cell r="F3541">
            <v>0.3333333</v>
          </cell>
        </row>
        <row r="3542">
          <cell r="C3542">
            <v>0.43902439999999998</v>
          </cell>
          <cell r="D3542">
            <v>0</v>
          </cell>
          <cell r="E3542">
            <v>1</v>
          </cell>
          <cell r="F3542">
            <v>0.3333333</v>
          </cell>
        </row>
        <row r="3543">
          <cell r="C3543">
            <v>0.43902439999999998</v>
          </cell>
          <cell r="D3543">
            <v>0</v>
          </cell>
          <cell r="E3543">
            <v>1</v>
          </cell>
          <cell r="F3543">
            <v>0.3333333</v>
          </cell>
        </row>
        <row r="3544">
          <cell r="C3544">
            <v>0.43902439999999998</v>
          </cell>
          <cell r="D3544">
            <v>0</v>
          </cell>
          <cell r="E3544">
            <v>1</v>
          </cell>
          <cell r="F3544">
            <v>0.3333333</v>
          </cell>
        </row>
        <row r="3545">
          <cell r="C3545">
            <v>0.54545460000000001</v>
          </cell>
          <cell r="D3545">
            <v>4.5454550000000003E-2</v>
          </cell>
          <cell r="E3545">
            <v>1</v>
          </cell>
          <cell r="F3545">
            <v>0.3333333</v>
          </cell>
        </row>
        <row r="3546">
          <cell r="C3546">
            <v>0.54545460000000001</v>
          </cell>
          <cell r="D3546">
            <v>4.5454550000000003E-2</v>
          </cell>
          <cell r="E3546">
            <v>1</v>
          </cell>
          <cell r="F3546">
            <v>0.3333333</v>
          </cell>
        </row>
        <row r="3547">
          <cell r="C3547">
            <v>0.3333333</v>
          </cell>
          <cell r="D3547">
            <v>0.13888890000000001</v>
          </cell>
          <cell r="E3547">
            <v>1</v>
          </cell>
          <cell r="F3547">
            <v>0.3333333</v>
          </cell>
        </row>
        <row r="3548">
          <cell r="C3548">
            <v>0.3333333</v>
          </cell>
          <cell r="D3548">
            <v>0.13888890000000001</v>
          </cell>
          <cell r="E3548">
            <v>1</v>
          </cell>
          <cell r="F3548">
            <v>0.3333333</v>
          </cell>
        </row>
        <row r="3549">
          <cell r="C3549">
            <v>0.43902439999999998</v>
          </cell>
          <cell r="D3549">
            <v>0</v>
          </cell>
          <cell r="E3549">
            <v>1</v>
          </cell>
          <cell r="F3549">
            <v>0.3333333</v>
          </cell>
        </row>
        <row r="3550">
          <cell r="C3550">
            <v>0.43902439999999998</v>
          </cell>
          <cell r="D3550">
            <v>0</v>
          </cell>
          <cell r="E3550">
            <v>1</v>
          </cell>
          <cell r="F3550">
            <v>0.3333333</v>
          </cell>
        </row>
        <row r="3551">
          <cell r="C3551">
            <v>0.43902439999999998</v>
          </cell>
          <cell r="D3551">
            <v>0</v>
          </cell>
          <cell r="E3551">
            <v>1</v>
          </cell>
          <cell r="F3551">
            <v>0.3333333</v>
          </cell>
        </row>
        <row r="3552">
          <cell r="C3552">
            <v>0.43902439999999998</v>
          </cell>
          <cell r="D3552">
            <v>0</v>
          </cell>
          <cell r="E3552">
            <v>1</v>
          </cell>
          <cell r="F3552">
            <v>0.3333333</v>
          </cell>
        </row>
        <row r="3553">
          <cell r="C3553">
            <v>0.54545460000000001</v>
          </cell>
          <cell r="D3553">
            <v>4.5454550000000003E-2</v>
          </cell>
          <cell r="E3553">
            <v>1</v>
          </cell>
          <cell r="F3553">
            <v>0.3333333</v>
          </cell>
        </row>
        <row r="3554">
          <cell r="C3554">
            <v>0.54545460000000001</v>
          </cell>
          <cell r="D3554">
            <v>4.5454550000000003E-2</v>
          </cell>
          <cell r="E3554">
            <v>1</v>
          </cell>
          <cell r="F3554">
            <v>0.3333333</v>
          </cell>
        </row>
        <row r="3555">
          <cell r="C3555">
            <v>0.54545460000000001</v>
          </cell>
          <cell r="D3555">
            <v>4.5454550000000003E-2</v>
          </cell>
          <cell r="E3555">
            <v>1</v>
          </cell>
          <cell r="F3555">
            <v>0.3333333</v>
          </cell>
        </row>
        <row r="3556">
          <cell r="C3556">
            <v>0.54545460000000001</v>
          </cell>
          <cell r="D3556">
            <v>4.5454550000000003E-2</v>
          </cell>
          <cell r="E3556">
            <v>1</v>
          </cell>
          <cell r="F3556">
            <v>0.3333333</v>
          </cell>
        </row>
        <row r="3557">
          <cell r="C3557">
            <v>0.43902439999999998</v>
          </cell>
          <cell r="D3557">
            <v>0</v>
          </cell>
          <cell r="E3557">
            <v>1</v>
          </cell>
          <cell r="F3557">
            <v>0.3333333</v>
          </cell>
        </row>
        <row r="3558">
          <cell r="C3558">
            <v>0.43902439999999998</v>
          </cell>
          <cell r="D3558">
            <v>0</v>
          </cell>
          <cell r="E3558">
            <v>1</v>
          </cell>
          <cell r="F3558">
            <v>0.3333333</v>
          </cell>
        </row>
        <row r="3559">
          <cell r="C3559">
            <v>0.3333333</v>
          </cell>
          <cell r="D3559">
            <v>0.13888890000000001</v>
          </cell>
          <cell r="E3559">
            <v>1</v>
          </cell>
          <cell r="F3559">
            <v>0.3333333</v>
          </cell>
        </row>
        <row r="3560">
          <cell r="C3560">
            <v>0.3333333</v>
          </cell>
          <cell r="D3560">
            <v>0.13888890000000001</v>
          </cell>
          <cell r="E3560">
            <v>1</v>
          </cell>
          <cell r="F3560">
            <v>0.3333333</v>
          </cell>
        </row>
        <row r="3561">
          <cell r="C3561">
            <v>0.43902439999999998</v>
          </cell>
          <cell r="D3561">
            <v>0</v>
          </cell>
          <cell r="E3561">
            <v>1</v>
          </cell>
          <cell r="F3561">
            <v>0.3333333</v>
          </cell>
        </row>
        <row r="3562">
          <cell r="C3562">
            <v>0.43902439999999998</v>
          </cell>
          <cell r="D3562">
            <v>0</v>
          </cell>
          <cell r="E3562">
            <v>1</v>
          </cell>
          <cell r="F3562">
            <v>0.3333333</v>
          </cell>
        </row>
        <row r="3563">
          <cell r="C3563">
            <v>0.43902439999999998</v>
          </cell>
          <cell r="D3563">
            <v>0</v>
          </cell>
          <cell r="E3563">
            <v>1</v>
          </cell>
          <cell r="F3563">
            <v>0.3333333</v>
          </cell>
        </row>
        <row r="3564">
          <cell r="C3564">
            <v>0.43902439999999998</v>
          </cell>
          <cell r="D3564">
            <v>0</v>
          </cell>
          <cell r="E3564">
            <v>1</v>
          </cell>
          <cell r="F3564">
            <v>0.3333333</v>
          </cell>
        </row>
        <row r="3565">
          <cell r="C3565">
            <v>0.43902439999999998</v>
          </cell>
          <cell r="D3565">
            <v>0</v>
          </cell>
          <cell r="E3565">
            <v>1</v>
          </cell>
          <cell r="F3565">
            <v>0.3333333</v>
          </cell>
        </row>
        <row r="3566">
          <cell r="C3566">
            <v>0.43902439999999998</v>
          </cell>
          <cell r="D3566">
            <v>0</v>
          </cell>
          <cell r="E3566">
            <v>1</v>
          </cell>
          <cell r="F3566">
            <v>0.3333333</v>
          </cell>
        </row>
        <row r="3567">
          <cell r="C3567">
            <v>0.43902439999999998</v>
          </cell>
          <cell r="D3567">
            <v>0</v>
          </cell>
          <cell r="E3567">
            <v>1</v>
          </cell>
          <cell r="F3567">
            <v>0.3333333</v>
          </cell>
        </row>
        <row r="3568">
          <cell r="C3568">
            <v>0.43902439999999998</v>
          </cell>
          <cell r="D3568">
            <v>0</v>
          </cell>
          <cell r="E3568">
            <v>1</v>
          </cell>
          <cell r="F3568">
            <v>0.3333333</v>
          </cell>
        </row>
        <row r="3569">
          <cell r="C3569">
            <v>0.3333333</v>
          </cell>
          <cell r="D3569">
            <v>0.13888890000000001</v>
          </cell>
          <cell r="E3569">
            <v>1</v>
          </cell>
          <cell r="F3569">
            <v>0.3333333</v>
          </cell>
        </row>
        <row r="3570">
          <cell r="C3570">
            <v>0.3333333</v>
          </cell>
          <cell r="D3570">
            <v>0.13888890000000001</v>
          </cell>
          <cell r="E3570">
            <v>1</v>
          </cell>
          <cell r="F3570">
            <v>0.3333333</v>
          </cell>
        </row>
        <row r="3571">
          <cell r="C3571">
            <v>0.54545460000000001</v>
          </cell>
          <cell r="D3571">
            <v>4.5454550000000003E-2</v>
          </cell>
          <cell r="E3571">
            <v>1</v>
          </cell>
          <cell r="F3571">
            <v>0.3333333</v>
          </cell>
        </row>
        <row r="3572">
          <cell r="C3572">
            <v>0.54545460000000001</v>
          </cell>
          <cell r="D3572">
            <v>4.5454550000000003E-2</v>
          </cell>
          <cell r="E3572">
            <v>1</v>
          </cell>
          <cell r="F3572">
            <v>0.3333333</v>
          </cell>
        </row>
        <row r="3573">
          <cell r="C3573">
            <v>0.3333333</v>
          </cell>
          <cell r="D3573">
            <v>0.13888890000000001</v>
          </cell>
          <cell r="E3573">
            <v>1</v>
          </cell>
          <cell r="F3573">
            <v>0.3333333</v>
          </cell>
        </row>
        <row r="3574">
          <cell r="C3574">
            <v>0.3333333</v>
          </cell>
          <cell r="D3574">
            <v>0.13888890000000001</v>
          </cell>
          <cell r="E3574">
            <v>1</v>
          </cell>
          <cell r="F3574">
            <v>0.3333333</v>
          </cell>
        </row>
        <row r="3575">
          <cell r="C3575">
            <v>0.43902439999999998</v>
          </cell>
          <cell r="D3575">
            <v>0</v>
          </cell>
          <cell r="E3575">
            <v>1</v>
          </cell>
          <cell r="F3575">
            <v>0.3333333</v>
          </cell>
        </row>
        <row r="3576">
          <cell r="C3576">
            <v>0.43902439999999998</v>
          </cell>
          <cell r="D3576">
            <v>0</v>
          </cell>
          <cell r="E3576">
            <v>1</v>
          </cell>
          <cell r="F3576">
            <v>0.3333333</v>
          </cell>
        </row>
        <row r="3577">
          <cell r="C3577">
            <v>0.43902439999999998</v>
          </cell>
          <cell r="D3577">
            <v>0</v>
          </cell>
          <cell r="E3577">
            <v>1</v>
          </cell>
          <cell r="F3577">
            <v>0.3333333</v>
          </cell>
        </row>
        <row r="3578">
          <cell r="C3578">
            <v>0.43902439999999998</v>
          </cell>
          <cell r="D3578">
            <v>0</v>
          </cell>
          <cell r="E3578">
            <v>1</v>
          </cell>
          <cell r="F3578">
            <v>0.3333333</v>
          </cell>
        </row>
        <row r="3579">
          <cell r="C3579">
            <v>0.43902439999999998</v>
          </cell>
          <cell r="D3579">
            <v>0</v>
          </cell>
          <cell r="E3579">
            <v>1</v>
          </cell>
          <cell r="F3579">
            <v>0.3333333</v>
          </cell>
        </row>
        <row r="3580">
          <cell r="C3580">
            <v>0.43902439999999998</v>
          </cell>
          <cell r="D3580">
            <v>0</v>
          </cell>
          <cell r="E3580">
            <v>1</v>
          </cell>
          <cell r="F3580">
            <v>0.3333333</v>
          </cell>
        </row>
        <row r="3581">
          <cell r="C3581">
            <v>0.43902439999999998</v>
          </cell>
          <cell r="D3581">
            <v>0</v>
          </cell>
          <cell r="E3581">
            <v>1</v>
          </cell>
          <cell r="F3581">
            <v>0.3333333</v>
          </cell>
        </row>
        <row r="3582">
          <cell r="C3582">
            <v>0.43902439999999998</v>
          </cell>
          <cell r="D3582">
            <v>0</v>
          </cell>
          <cell r="E3582">
            <v>1</v>
          </cell>
          <cell r="F3582">
            <v>0.3333333</v>
          </cell>
        </row>
        <row r="3583">
          <cell r="C3583">
            <v>0.43902439999999998</v>
          </cell>
          <cell r="D3583">
            <v>0</v>
          </cell>
          <cell r="E3583">
            <v>1</v>
          </cell>
          <cell r="F3583">
            <v>0.3333333</v>
          </cell>
        </row>
        <row r="3584">
          <cell r="C3584">
            <v>0.43902439999999998</v>
          </cell>
          <cell r="D3584">
            <v>0</v>
          </cell>
          <cell r="E3584">
            <v>1</v>
          </cell>
          <cell r="F3584">
            <v>0.3333333</v>
          </cell>
        </row>
        <row r="3585">
          <cell r="C3585">
            <v>0.43902439999999998</v>
          </cell>
          <cell r="D3585">
            <v>0</v>
          </cell>
          <cell r="E3585">
            <v>1</v>
          </cell>
          <cell r="F3585">
            <v>0.3333333</v>
          </cell>
        </row>
        <row r="3586">
          <cell r="C3586">
            <v>0.43902439999999998</v>
          </cell>
          <cell r="D3586">
            <v>0</v>
          </cell>
          <cell r="E3586">
            <v>1</v>
          </cell>
          <cell r="F3586">
            <v>0.3333333</v>
          </cell>
        </row>
        <row r="3587">
          <cell r="C3587">
            <v>0.43902439999999998</v>
          </cell>
          <cell r="D3587">
            <v>0</v>
          </cell>
          <cell r="E3587">
            <v>1</v>
          </cell>
          <cell r="F3587">
            <v>0.3333333</v>
          </cell>
        </row>
        <row r="3588">
          <cell r="C3588">
            <v>0.43902439999999998</v>
          </cell>
          <cell r="D3588">
            <v>0</v>
          </cell>
          <cell r="E3588">
            <v>1</v>
          </cell>
          <cell r="F3588">
            <v>0.3333333</v>
          </cell>
        </row>
        <row r="3589">
          <cell r="C3589">
            <v>0.54545460000000001</v>
          </cell>
          <cell r="D3589">
            <v>4.5454550000000003E-2</v>
          </cell>
          <cell r="E3589">
            <v>1</v>
          </cell>
          <cell r="F3589">
            <v>0.3333333</v>
          </cell>
        </row>
        <row r="3590">
          <cell r="C3590">
            <v>0.54545460000000001</v>
          </cell>
          <cell r="D3590">
            <v>4.5454550000000003E-2</v>
          </cell>
          <cell r="E3590">
            <v>1</v>
          </cell>
          <cell r="F3590">
            <v>0.3333333</v>
          </cell>
        </row>
        <row r="3591">
          <cell r="C3591">
            <v>0.3333333</v>
          </cell>
          <cell r="D3591">
            <v>0.13888890000000001</v>
          </cell>
          <cell r="E3591">
            <v>1</v>
          </cell>
          <cell r="F3591">
            <v>0.3333333</v>
          </cell>
        </row>
        <row r="3592">
          <cell r="C3592">
            <v>0.3333333</v>
          </cell>
          <cell r="D3592">
            <v>0.13888890000000001</v>
          </cell>
          <cell r="E3592">
            <v>1</v>
          </cell>
          <cell r="F3592">
            <v>0.3333333</v>
          </cell>
        </row>
        <row r="3593">
          <cell r="C3593">
            <v>0.43902439999999998</v>
          </cell>
          <cell r="D3593">
            <v>0</v>
          </cell>
          <cell r="E3593">
            <v>1</v>
          </cell>
          <cell r="F3593">
            <v>0.3333333</v>
          </cell>
        </row>
        <row r="3594">
          <cell r="C3594">
            <v>0.43902439999999998</v>
          </cell>
          <cell r="D3594">
            <v>0</v>
          </cell>
          <cell r="E3594">
            <v>1</v>
          </cell>
          <cell r="F3594">
            <v>0.3333333</v>
          </cell>
        </row>
        <row r="3595">
          <cell r="C3595">
            <v>0.43902439999999998</v>
          </cell>
          <cell r="D3595">
            <v>0</v>
          </cell>
          <cell r="E3595">
            <v>1</v>
          </cell>
          <cell r="F3595">
            <v>0.3333333</v>
          </cell>
        </row>
        <row r="3596">
          <cell r="C3596">
            <v>0.43902439999999998</v>
          </cell>
          <cell r="D3596">
            <v>0</v>
          </cell>
          <cell r="E3596">
            <v>1</v>
          </cell>
          <cell r="F3596">
            <v>0.3333333</v>
          </cell>
        </row>
        <row r="3597">
          <cell r="C3597">
            <v>0.3333333</v>
          </cell>
          <cell r="D3597">
            <v>0.13888890000000001</v>
          </cell>
          <cell r="E3597">
            <v>1</v>
          </cell>
          <cell r="F3597">
            <v>0.3333333</v>
          </cell>
        </row>
        <row r="3598">
          <cell r="C3598">
            <v>0.3333333</v>
          </cell>
          <cell r="D3598">
            <v>0.13888890000000001</v>
          </cell>
          <cell r="E3598">
            <v>1</v>
          </cell>
          <cell r="F3598">
            <v>0.3333333</v>
          </cell>
        </row>
        <row r="3599">
          <cell r="C3599">
            <v>0.43902439999999998</v>
          </cell>
          <cell r="D3599">
            <v>0</v>
          </cell>
          <cell r="E3599">
            <v>1</v>
          </cell>
          <cell r="F3599">
            <v>0.3333333</v>
          </cell>
        </row>
        <row r="3600">
          <cell r="C3600">
            <v>0.43902439999999998</v>
          </cell>
          <cell r="D3600">
            <v>0</v>
          </cell>
          <cell r="E3600">
            <v>1</v>
          </cell>
          <cell r="F3600">
            <v>0.3333333</v>
          </cell>
        </row>
        <row r="3601">
          <cell r="C3601">
            <v>0.54545460000000001</v>
          </cell>
          <cell r="D3601">
            <v>4.5454550000000003E-2</v>
          </cell>
          <cell r="E3601">
            <v>1</v>
          </cell>
          <cell r="F3601">
            <v>0.3333333</v>
          </cell>
        </row>
        <row r="3602">
          <cell r="C3602">
            <v>0.54545460000000001</v>
          </cell>
          <cell r="D3602">
            <v>4.5454550000000003E-2</v>
          </cell>
          <cell r="E3602">
            <v>1</v>
          </cell>
          <cell r="F3602">
            <v>0.3333333</v>
          </cell>
        </row>
        <row r="3603">
          <cell r="C3603">
            <v>0.43902439999999998</v>
          </cell>
          <cell r="D3603">
            <v>0</v>
          </cell>
          <cell r="E3603">
            <v>1</v>
          </cell>
          <cell r="F3603">
            <v>0.3333333</v>
          </cell>
        </row>
        <row r="3604">
          <cell r="C3604">
            <v>0.43902439999999998</v>
          </cell>
          <cell r="D3604">
            <v>0</v>
          </cell>
          <cell r="E3604">
            <v>1</v>
          </cell>
          <cell r="F3604">
            <v>0.3333333</v>
          </cell>
        </row>
        <row r="3605">
          <cell r="C3605">
            <v>0.54545460000000001</v>
          </cell>
          <cell r="D3605">
            <v>4.5454550000000003E-2</v>
          </cell>
          <cell r="E3605">
            <v>1</v>
          </cell>
          <cell r="F3605">
            <v>0.3333333</v>
          </cell>
        </row>
        <row r="3606">
          <cell r="C3606">
            <v>0.54545460000000001</v>
          </cell>
          <cell r="D3606">
            <v>4.5454550000000003E-2</v>
          </cell>
          <cell r="E3606">
            <v>1</v>
          </cell>
          <cell r="F3606">
            <v>0.3333333</v>
          </cell>
        </row>
        <row r="3607">
          <cell r="C3607">
            <v>0.43902439999999998</v>
          </cell>
          <cell r="D3607">
            <v>0</v>
          </cell>
          <cell r="E3607">
            <v>1</v>
          </cell>
          <cell r="F3607">
            <v>0.3333333</v>
          </cell>
        </row>
        <row r="3608">
          <cell r="C3608">
            <v>0.43902439999999998</v>
          </cell>
          <cell r="D3608">
            <v>0</v>
          </cell>
          <cell r="E3608">
            <v>1</v>
          </cell>
          <cell r="F3608">
            <v>0.3333333</v>
          </cell>
        </row>
        <row r="3609">
          <cell r="C3609">
            <v>0.43902439999999998</v>
          </cell>
          <cell r="D3609">
            <v>0</v>
          </cell>
          <cell r="E3609">
            <v>1</v>
          </cell>
          <cell r="F3609">
            <v>0.3333333</v>
          </cell>
        </row>
        <row r="3610">
          <cell r="C3610">
            <v>0.43902439999999998</v>
          </cell>
          <cell r="D3610">
            <v>0</v>
          </cell>
          <cell r="E3610">
            <v>1</v>
          </cell>
          <cell r="F3610">
            <v>0.3333333</v>
          </cell>
        </row>
        <row r="3611">
          <cell r="C3611">
            <v>0.3333333</v>
          </cell>
          <cell r="D3611">
            <v>0.13888890000000001</v>
          </cell>
          <cell r="E3611">
            <v>1</v>
          </cell>
          <cell r="F3611">
            <v>0.3333333</v>
          </cell>
        </row>
        <row r="3612">
          <cell r="C3612">
            <v>0.3333333</v>
          </cell>
          <cell r="D3612">
            <v>0.13888890000000001</v>
          </cell>
          <cell r="E3612">
            <v>1</v>
          </cell>
          <cell r="F3612">
            <v>0.3333333</v>
          </cell>
        </row>
        <row r="3613">
          <cell r="C3613">
            <v>0.54545460000000001</v>
          </cell>
          <cell r="D3613">
            <v>4.5454550000000003E-2</v>
          </cell>
          <cell r="E3613">
            <v>1</v>
          </cell>
          <cell r="F3613">
            <v>0.3333333</v>
          </cell>
        </row>
        <row r="3614">
          <cell r="C3614">
            <v>0.54545460000000001</v>
          </cell>
          <cell r="D3614">
            <v>4.5454550000000003E-2</v>
          </cell>
          <cell r="E3614">
            <v>1</v>
          </cell>
          <cell r="F3614">
            <v>0.3333333</v>
          </cell>
        </row>
        <row r="3615">
          <cell r="C3615">
            <v>0.54545460000000001</v>
          </cell>
          <cell r="D3615">
            <v>4.5454550000000003E-2</v>
          </cell>
          <cell r="E3615">
            <v>1</v>
          </cell>
          <cell r="F3615">
            <v>0.3333333</v>
          </cell>
        </row>
        <row r="3616">
          <cell r="C3616">
            <v>0.54545460000000001</v>
          </cell>
          <cell r="D3616">
            <v>4.5454550000000003E-2</v>
          </cell>
          <cell r="E3616">
            <v>1</v>
          </cell>
          <cell r="F3616">
            <v>0.3333333</v>
          </cell>
        </row>
        <row r="3617">
          <cell r="C3617">
            <v>0.43902439999999998</v>
          </cell>
          <cell r="D3617">
            <v>0</v>
          </cell>
          <cell r="E3617">
            <v>1</v>
          </cell>
          <cell r="F3617">
            <v>0.3333333</v>
          </cell>
        </row>
        <row r="3618">
          <cell r="C3618">
            <v>0.43902439999999998</v>
          </cell>
          <cell r="D3618">
            <v>0</v>
          </cell>
          <cell r="E3618">
            <v>1</v>
          </cell>
          <cell r="F3618">
            <v>0.3333333</v>
          </cell>
        </row>
        <row r="3619">
          <cell r="C3619">
            <v>0.43902439999999998</v>
          </cell>
          <cell r="D3619">
            <v>0</v>
          </cell>
          <cell r="E3619">
            <v>1</v>
          </cell>
          <cell r="F3619">
            <v>0.3333333</v>
          </cell>
        </row>
        <row r="3620">
          <cell r="C3620">
            <v>0.43902439999999998</v>
          </cell>
          <cell r="D3620">
            <v>0</v>
          </cell>
          <cell r="E3620">
            <v>1</v>
          </cell>
          <cell r="F3620">
            <v>0.3333333</v>
          </cell>
        </row>
        <row r="3621">
          <cell r="C3621">
            <v>0.54545460000000001</v>
          </cell>
          <cell r="D3621">
            <v>4.5454550000000003E-2</v>
          </cell>
          <cell r="E3621">
            <v>1</v>
          </cell>
          <cell r="F3621">
            <v>0.3333333</v>
          </cell>
        </row>
        <row r="3622">
          <cell r="C3622">
            <v>0.54545460000000001</v>
          </cell>
          <cell r="D3622">
            <v>4.5454550000000003E-2</v>
          </cell>
          <cell r="E3622">
            <v>1</v>
          </cell>
          <cell r="F3622">
            <v>0.3333333</v>
          </cell>
        </row>
        <row r="3623">
          <cell r="C3623">
            <v>0.54545460000000001</v>
          </cell>
          <cell r="D3623">
            <v>4.5454550000000003E-2</v>
          </cell>
          <cell r="E3623">
            <v>1</v>
          </cell>
          <cell r="F3623">
            <v>0.3333333</v>
          </cell>
        </row>
        <row r="3624">
          <cell r="C3624">
            <v>0.54545460000000001</v>
          </cell>
          <cell r="D3624">
            <v>4.5454550000000003E-2</v>
          </cell>
          <cell r="E3624">
            <v>1</v>
          </cell>
          <cell r="F3624">
            <v>0.3333333</v>
          </cell>
        </row>
        <row r="3625">
          <cell r="C3625">
            <v>0.43902439999999998</v>
          </cell>
          <cell r="D3625">
            <v>0</v>
          </cell>
          <cell r="E3625">
            <v>1</v>
          </cell>
          <cell r="F3625">
            <v>0.3333333</v>
          </cell>
        </row>
        <row r="3626">
          <cell r="C3626">
            <v>0.43902439999999998</v>
          </cell>
          <cell r="D3626">
            <v>0</v>
          </cell>
          <cell r="E3626">
            <v>1</v>
          </cell>
          <cell r="F3626">
            <v>0.3333333</v>
          </cell>
        </row>
        <row r="3627">
          <cell r="C3627">
            <v>0.43902439999999998</v>
          </cell>
          <cell r="D3627">
            <v>0</v>
          </cell>
          <cell r="E3627">
            <v>1</v>
          </cell>
          <cell r="F3627">
            <v>0.3333333</v>
          </cell>
        </row>
        <row r="3628">
          <cell r="C3628">
            <v>0.43902439999999998</v>
          </cell>
          <cell r="D3628">
            <v>0</v>
          </cell>
          <cell r="E3628">
            <v>1</v>
          </cell>
          <cell r="F3628">
            <v>0.3333333</v>
          </cell>
        </row>
        <row r="3629">
          <cell r="C3629">
            <v>0.54545460000000001</v>
          </cell>
          <cell r="D3629">
            <v>4.5454550000000003E-2</v>
          </cell>
          <cell r="E3629">
            <v>1</v>
          </cell>
          <cell r="F3629">
            <v>0.3333333</v>
          </cell>
        </row>
        <row r="3630">
          <cell r="C3630">
            <v>0.54545460000000001</v>
          </cell>
          <cell r="D3630">
            <v>4.5454550000000003E-2</v>
          </cell>
          <cell r="E3630">
            <v>1</v>
          </cell>
          <cell r="F3630">
            <v>0.3333333</v>
          </cell>
        </row>
        <row r="3631">
          <cell r="C3631">
            <v>0.54545460000000001</v>
          </cell>
          <cell r="D3631">
            <v>4.5454550000000003E-2</v>
          </cell>
          <cell r="E3631">
            <v>1</v>
          </cell>
          <cell r="F3631">
            <v>0.3333333</v>
          </cell>
        </row>
        <row r="3632">
          <cell r="C3632">
            <v>0.54545460000000001</v>
          </cell>
          <cell r="D3632">
            <v>4.5454550000000003E-2</v>
          </cell>
          <cell r="E3632">
            <v>1</v>
          </cell>
          <cell r="F3632">
            <v>0.3333333</v>
          </cell>
        </row>
        <row r="3633">
          <cell r="C3633">
            <v>0.3333333</v>
          </cell>
          <cell r="D3633">
            <v>0.13888890000000001</v>
          </cell>
          <cell r="E3633">
            <v>1</v>
          </cell>
          <cell r="F3633">
            <v>0.3333333</v>
          </cell>
        </row>
        <row r="3634">
          <cell r="C3634">
            <v>0.3333333</v>
          </cell>
          <cell r="D3634">
            <v>0.13888890000000001</v>
          </cell>
          <cell r="E3634">
            <v>1</v>
          </cell>
          <cell r="F3634">
            <v>0.3333333</v>
          </cell>
        </row>
        <row r="3635">
          <cell r="C3635">
            <v>0.43902439999999998</v>
          </cell>
          <cell r="D3635">
            <v>0</v>
          </cell>
          <cell r="E3635">
            <v>1</v>
          </cell>
          <cell r="F3635">
            <v>0.3333333</v>
          </cell>
        </row>
        <row r="3636">
          <cell r="C3636">
            <v>0.43902439999999998</v>
          </cell>
          <cell r="D3636">
            <v>0</v>
          </cell>
          <cell r="E3636">
            <v>1</v>
          </cell>
          <cell r="F3636">
            <v>0.3333333</v>
          </cell>
        </row>
        <row r="3637">
          <cell r="C3637">
            <v>0.43902439999999998</v>
          </cell>
          <cell r="D3637">
            <v>0</v>
          </cell>
          <cell r="E3637">
            <v>1</v>
          </cell>
          <cell r="F3637">
            <v>0.3333333</v>
          </cell>
        </row>
        <row r="3638">
          <cell r="C3638">
            <v>0.43902439999999998</v>
          </cell>
          <cell r="D3638">
            <v>0</v>
          </cell>
          <cell r="E3638">
            <v>1</v>
          </cell>
          <cell r="F3638">
            <v>0.3333333</v>
          </cell>
        </row>
        <row r="3639">
          <cell r="C3639">
            <v>0.43902439999999998</v>
          </cell>
          <cell r="D3639">
            <v>0</v>
          </cell>
          <cell r="E3639">
            <v>1</v>
          </cell>
          <cell r="F3639">
            <v>0.3333333</v>
          </cell>
        </row>
        <row r="3640">
          <cell r="C3640">
            <v>0.43902439999999998</v>
          </cell>
          <cell r="D3640">
            <v>0</v>
          </cell>
          <cell r="E3640">
            <v>1</v>
          </cell>
          <cell r="F3640">
            <v>0.3333333</v>
          </cell>
        </row>
        <row r="3641">
          <cell r="C3641">
            <v>0.3333333</v>
          </cell>
          <cell r="D3641">
            <v>0.13888890000000001</v>
          </cell>
          <cell r="E3641">
            <v>1</v>
          </cell>
          <cell r="F3641">
            <v>0.3333333</v>
          </cell>
        </row>
        <row r="3642">
          <cell r="C3642">
            <v>0.3333333</v>
          </cell>
          <cell r="D3642">
            <v>0.13888890000000001</v>
          </cell>
          <cell r="E3642">
            <v>1</v>
          </cell>
          <cell r="F3642">
            <v>0.3333333</v>
          </cell>
        </row>
        <row r="3643">
          <cell r="C3643">
            <v>0.43902439999999998</v>
          </cell>
          <cell r="D3643">
            <v>0</v>
          </cell>
          <cell r="E3643">
            <v>1</v>
          </cell>
          <cell r="F3643">
            <v>0.3333333</v>
          </cell>
        </row>
        <row r="3644">
          <cell r="C3644">
            <v>0.43902439999999998</v>
          </cell>
          <cell r="D3644">
            <v>0</v>
          </cell>
          <cell r="E3644">
            <v>1</v>
          </cell>
          <cell r="F3644">
            <v>0.3333333</v>
          </cell>
        </row>
        <row r="3645">
          <cell r="C3645">
            <v>0.43902439999999998</v>
          </cell>
          <cell r="D3645">
            <v>0</v>
          </cell>
          <cell r="E3645">
            <v>1</v>
          </cell>
          <cell r="F3645">
            <v>0.3333333</v>
          </cell>
        </row>
        <row r="3646">
          <cell r="C3646">
            <v>0.43902439999999998</v>
          </cell>
          <cell r="D3646">
            <v>0</v>
          </cell>
          <cell r="E3646">
            <v>1</v>
          </cell>
          <cell r="F3646">
            <v>0.3333333</v>
          </cell>
        </row>
        <row r="3647">
          <cell r="C3647">
            <v>0.3333333</v>
          </cell>
          <cell r="D3647">
            <v>0.13888890000000001</v>
          </cell>
          <cell r="E3647">
            <v>1</v>
          </cell>
          <cell r="F3647">
            <v>0.3333333</v>
          </cell>
        </row>
        <row r="3648">
          <cell r="C3648">
            <v>0.3333333</v>
          </cell>
          <cell r="D3648">
            <v>0.13888890000000001</v>
          </cell>
          <cell r="E3648">
            <v>1</v>
          </cell>
          <cell r="F3648">
            <v>0.3333333</v>
          </cell>
        </row>
        <row r="3649">
          <cell r="C3649">
            <v>0.43902439999999998</v>
          </cell>
          <cell r="D3649">
            <v>0</v>
          </cell>
          <cell r="E3649">
            <v>1</v>
          </cell>
          <cell r="F3649">
            <v>0.3333333</v>
          </cell>
        </row>
        <row r="3650">
          <cell r="C3650">
            <v>0.43902439999999998</v>
          </cell>
          <cell r="D3650">
            <v>0</v>
          </cell>
          <cell r="E3650">
            <v>1</v>
          </cell>
          <cell r="F3650">
            <v>0.3333333</v>
          </cell>
        </row>
        <row r="3651">
          <cell r="C3651">
            <v>0.43902439999999998</v>
          </cell>
          <cell r="D3651">
            <v>0</v>
          </cell>
          <cell r="E3651">
            <v>1</v>
          </cell>
          <cell r="F3651">
            <v>0.3333333</v>
          </cell>
        </row>
        <row r="3652">
          <cell r="C3652">
            <v>0.43902439999999998</v>
          </cell>
          <cell r="D3652">
            <v>0</v>
          </cell>
          <cell r="E3652">
            <v>1</v>
          </cell>
          <cell r="F3652">
            <v>0.3333333</v>
          </cell>
        </row>
        <row r="3653">
          <cell r="C3653">
            <v>0.43902439999999998</v>
          </cell>
          <cell r="D3653">
            <v>0</v>
          </cell>
          <cell r="E3653">
            <v>1</v>
          </cell>
          <cell r="F3653">
            <v>0.3333333</v>
          </cell>
        </row>
        <row r="3654">
          <cell r="C3654">
            <v>0.43902439999999998</v>
          </cell>
          <cell r="D3654">
            <v>0</v>
          </cell>
          <cell r="E3654">
            <v>1</v>
          </cell>
          <cell r="F3654">
            <v>0.3333333</v>
          </cell>
        </row>
        <row r="3655">
          <cell r="C3655">
            <v>0.3333333</v>
          </cell>
          <cell r="D3655">
            <v>0.13888890000000001</v>
          </cell>
          <cell r="E3655">
            <v>1</v>
          </cell>
          <cell r="F3655">
            <v>0.3333333</v>
          </cell>
        </row>
        <row r="3656">
          <cell r="C3656">
            <v>0.3333333</v>
          </cell>
          <cell r="D3656">
            <v>0.13888890000000001</v>
          </cell>
          <cell r="E3656">
            <v>1</v>
          </cell>
          <cell r="F3656">
            <v>0.3333333</v>
          </cell>
        </row>
        <row r="3657">
          <cell r="C3657">
            <v>0.3333333</v>
          </cell>
          <cell r="D3657">
            <v>0.13888890000000001</v>
          </cell>
          <cell r="E3657">
            <v>1</v>
          </cell>
          <cell r="F3657">
            <v>0.3333333</v>
          </cell>
        </row>
        <row r="3658">
          <cell r="C3658">
            <v>0.3333333</v>
          </cell>
          <cell r="D3658">
            <v>0.13888890000000001</v>
          </cell>
          <cell r="E3658">
            <v>1</v>
          </cell>
          <cell r="F3658">
            <v>0.3333333</v>
          </cell>
        </row>
        <row r="3659">
          <cell r="C3659">
            <v>0.54545460000000001</v>
          </cell>
          <cell r="D3659">
            <v>4.5454550000000003E-2</v>
          </cell>
          <cell r="E3659">
            <v>1</v>
          </cell>
          <cell r="F3659">
            <v>0.3333333</v>
          </cell>
        </row>
        <row r="3660">
          <cell r="C3660">
            <v>0.54545460000000001</v>
          </cell>
          <cell r="D3660">
            <v>4.5454550000000003E-2</v>
          </cell>
          <cell r="E3660">
            <v>1</v>
          </cell>
          <cell r="F3660">
            <v>0.3333333</v>
          </cell>
        </row>
        <row r="3661">
          <cell r="C3661">
            <v>0.54545460000000001</v>
          </cell>
          <cell r="D3661">
            <v>4.5454550000000003E-2</v>
          </cell>
          <cell r="E3661">
            <v>1</v>
          </cell>
          <cell r="F3661">
            <v>0.3333333</v>
          </cell>
        </row>
        <row r="3662">
          <cell r="C3662">
            <v>0.54545460000000001</v>
          </cell>
          <cell r="D3662">
            <v>4.5454550000000003E-2</v>
          </cell>
          <cell r="E3662">
            <v>1</v>
          </cell>
          <cell r="F3662">
            <v>0.3333333</v>
          </cell>
        </row>
        <row r="3663">
          <cell r="C3663">
            <v>0.54545460000000001</v>
          </cell>
          <cell r="D3663">
            <v>4.5454550000000003E-2</v>
          </cell>
          <cell r="E3663">
            <v>1</v>
          </cell>
          <cell r="F3663">
            <v>0.3333333</v>
          </cell>
        </row>
        <row r="3664">
          <cell r="C3664">
            <v>0.54545460000000001</v>
          </cell>
          <cell r="D3664">
            <v>4.5454550000000003E-2</v>
          </cell>
          <cell r="E3664">
            <v>1</v>
          </cell>
          <cell r="F3664">
            <v>0.3333333</v>
          </cell>
        </row>
        <row r="3665">
          <cell r="C3665">
            <v>0.54545460000000001</v>
          </cell>
          <cell r="D3665">
            <v>4.5454550000000003E-2</v>
          </cell>
          <cell r="E3665">
            <v>1</v>
          </cell>
          <cell r="F3665">
            <v>0.3333333</v>
          </cell>
        </row>
        <row r="3666">
          <cell r="C3666">
            <v>0.54545460000000001</v>
          </cell>
          <cell r="D3666">
            <v>4.5454550000000003E-2</v>
          </cell>
          <cell r="E3666">
            <v>1</v>
          </cell>
          <cell r="F3666">
            <v>0.3333333</v>
          </cell>
        </row>
        <row r="3667">
          <cell r="C3667">
            <v>0.54545460000000001</v>
          </cell>
          <cell r="D3667">
            <v>4.5454550000000003E-2</v>
          </cell>
          <cell r="E3667">
            <v>1</v>
          </cell>
          <cell r="F3667">
            <v>0.3333333</v>
          </cell>
        </row>
        <row r="3668">
          <cell r="C3668">
            <v>0.54545460000000001</v>
          </cell>
          <cell r="D3668">
            <v>4.5454550000000003E-2</v>
          </cell>
          <cell r="E3668">
            <v>1</v>
          </cell>
          <cell r="F3668">
            <v>0.3333333</v>
          </cell>
        </row>
        <row r="3669">
          <cell r="C3669">
            <v>0.54545460000000001</v>
          </cell>
          <cell r="D3669">
            <v>4.5454550000000003E-2</v>
          </cell>
          <cell r="E3669">
            <v>1</v>
          </cell>
          <cell r="F3669">
            <v>0.3333333</v>
          </cell>
        </row>
        <row r="3670">
          <cell r="C3670">
            <v>0.54545460000000001</v>
          </cell>
          <cell r="D3670">
            <v>4.5454550000000003E-2</v>
          </cell>
          <cell r="E3670">
            <v>1</v>
          </cell>
          <cell r="F3670">
            <v>0.3333333</v>
          </cell>
        </row>
        <row r="3671">
          <cell r="C3671">
            <v>0.3333333</v>
          </cell>
          <cell r="D3671">
            <v>0.13888890000000001</v>
          </cell>
          <cell r="E3671">
            <v>1</v>
          </cell>
          <cell r="F3671">
            <v>0.3333333</v>
          </cell>
        </row>
        <row r="3672">
          <cell r="C3672">
            <v>0.3333333</v>
          </cell>
          <cell r="D3672">
            <v>0.13888890000000001</v>
          </cell>
          <cell r="E3672">
            <v>1</v>
          </cell>
          <cell r="F3672">
            <v>0.3333333</v>
          </cell>
        </row>
        <row r="3673">
          <cell r="C3673">
            <v>0.43902439999999998</v>
          </cell>
          <cell r="D3673">
            <v>0</v>
          </cell>
          <cell r="E3673">
            <v>1</v>
          </cell>
          <cell r="F3673">
            <v>0.3333333</v>
          </cell>
        </row>
        <row r="3674">
          <cell r="C3674">
            <v>0.43902439999999998</v>
          </cell>
          <cell r="D3674">
            <v>0</v>
          </cell>
          <cell r="E3674">
            <v>1</v>
          </cell>
          <cell r="F3674">
            <v>0.3333333</v>
          </cell>
        </row>
        <row r="3675">
          <cell r="C3675">
            <v>0.43902439999999998</v>
          </cell>
          <cell r="D3675">
            <v>0</v>
          </cell>
          <cell r="E3675">
            <v>1</v>
          </cell>
          <cell r="F3675">
            <v>0.3333333</v>
          </cell>
        </row>
        <row r="3676">
          <cell r="C3676">
            <v>0.43902439999999998</v>
          </cell>
          <cell r="D3676">
            <v>0</v>
          </cell>
          <cell r="E3676">
            <v>1</v>
          </cell>
          <cell r="F3676">
            <v>0.3333333</v>
          </cell>
        </row>
        <row r="3677">
          <cell r="C3677">
            <v>0.43902439999999998</v>
          </cell>
          <cell r="D3677">
            <v>0</v>
          </cell>
          <cell r="E3677">
            <v>1</v>
          </cell>
          <cell r="F3677">
            <v>0.3333333</v>
          </cell>
        </row>
        <row r="3678">
          <cell r="C3678">
            <v>0.43902439999999998</v>
          </cell>
          <cell r="D3678">
            <v>0</v>
          </cell>
          <cell r="E3678">
            <v>1</v>
          </cell>
          <cell r="F3678">
            <v>0.3333333</v>
          </cell>
        </row>
        <row r="3679">
          <cell r="C3679">
            <v>0.43902439999999998</v>
          </cell>
          <cell r="D3679">
            <v>0</v>
          </cell>
          <cell r="E3679">
            <v>1</v>
          </cell>
          <cell r="F3679">
            <v>0.3333333</v>
          </cell>
        </row>
        <row r="3680">
          <cell r="C3680">
            <v>0.43902439999999998</v>
          </cell>
          <cell r="D3680">
            <v>0</v>
          </cell>
          <cell r="E3680">
            <v>1</v>
          </cell>
          <cell r="F3680">
            <v>0.3333333</v>
          </cell>
        </row>
        <row r="3681">
          <cell r="C3681">
            <v>0.43902439999999998</v>
          </cell>
          <cell r="D3681">
            <v>0</v>
          </cell>
          <cell r="E3681">
            <v>1</v>
          </cell>
          <cell r="F3681">
            <v>0.3333333</v>
          </cell>
        </row>
        <row r="3682">
          <cell r="C3682">
            <v>0.43902439999999998</v>
          </cell>
          <cell r="D3682">
            <v>0</v>
          </cell>
          <cell r="E3682">
            <v>1</v>
          </cell>
          <cell r="F3682">
            <v>0.3333333</v>
          </cell>
        </row>
        <row r="3683">
          <cell r="C3683">
            <v>0.54545460000000001</v>
          </cell>
          <cell r="D3683">
            <v>4.5454550000000003E-2</v>
          </cell>
          <cell r="E3683">
            <v>1</v>
          </cell>
          <cell r="F3683">
            <v>0.3333333</v>
          </cell>
        </row>
        <row r="3684">
          <cell r="C3684">
            <v>0.54545460000000001</v>
          </cell>
          <cell r="D3684">
            <v>4.5454550000000003E-2</v>
          </cell>
          <cell r="E3684">
            <v>1</v>
          </cell>
          <cell r="F3684">
            <v>0.3333333</v>
          </cell>
        </row>
        <row r="3685">
          <cell r="C3685">
            <v>0.54545460000000001</v>
          </cell>
          <cell r="D3685">
            <v>4.5454550000000003E-2</v>
          </cell>
          <cell r="E3685">
            <v>1</v>
          </cell>
          <cell r="F3685">
            <v>0.3333333</v>
          </cell>
        </row>
        <row r="3686">
          <cell r="C3686">
            <v>0.54545460000000001</v>
          </cell>
          <cell r="D3686">
            <v>4.5454550000000003E-2</v>
          </cell>
          <cell r="E3686">
            <v>1</v>
          </cell>
          <cell r="F3686">
            <v>0.3333333</v>
          </cell>
        </row>
        <row r="3687">
          <cell r="C3687">
            <v>0.43902439999999998</v>
          </cell>
          <cell r="D3687">
            <v>0</v>
          </cell>
          <cell r="E3687">
            <v>1</v>
          </cell>
          <cell r="F3687">
            <v>0.3333333</v>
          </cell>
        </row>
        <row r="3688">
          <cell r="C3688">
            <v>0.43902439999999998</v>
          </cell>
          <cell r="D3688">
            <v>0</v>
          </cell>
          <cell r="E3688">
            <v>1</v>
          </cell>
          <cell r="F3688">
            <v>0.3333333</v>
          </cell>
        </row>
        <row r="3689">
          <cell r="C3689">
            <v>0.54545460000000001</v>
          </cell>
          <cell r="D3689">
            <v>4.5454550000000003E-2</v>
          </cell>
          <cell r="E3689">
            <v>1</v>
          </cell>
          <cell r="F3689">
            <v>0.3333333</v>
          </cell>
        </row>
        <row r="3690">
          <cell r="C3690">
            <v>0.54545460000000001</v>
          </cell>
          <cell r="D3690">
            <v>4.5454550000000003E-2</v>
          </cell>
          <cell r="E3690">
            <v>1</v>
          </cell>
          <cell r="F3690">
            <v>0.3333333</v>
          </cell>
        </row>
        <row r="3691">
          <cell r="C3691">
            <v>0.43902439999999998</v>
          </cell>
          <cell r="D3691">
            <v>0</v>
          </cell>
          <cell r="E3691">
            <v>1</v>
          </cell>
          <cell r="F3691">
            <v>0.3333333</v>
          </cell>
        </row>
        <row r="3692">
          <cell r="C3692">
            <v>0.43902439999999998</v>
          </cell>
          <cell r="D3692">
            <v>0</v>
          </cell>
          <cell r="E3692">
            <v>1</v>
          </cell>
          <cell r="F3692">
            <v>0.3333333</v>
          </cell>
        </row>
        <row r="3693">
          <cell r="C3693">
            <v>0.43902439999999998</v>
          </cell>
          <cell r="D3693">
            <v>0</v>
          </cell>
          <cell r="E3693">
            <v>1</v>
          </cell>
          <cell r="F3693">
            <v>0.3333333</v>
          </cell>
        </row>
        <row r="3694">
          <cell r="C3694">
            <v>0.43902439999999998</v>
          </cell>
          <cell r="D3694">
            <v>0</v>
          </cell>
          <cell r="E3694">
            <v>1</v>
          </cell>
          <cell r="F3694">
            <v>0.3333333</v>
          </cell>
        </row>
        <row r="3695">
          <cell r="C3695">
            <v>0.54545460000000001</v>
          </cell>
          <cell r="D3695">
            <v>4.5454550000000003E-2</v>
          </cell>
          <cell r="E3695">
            <v>1</v>
          </cell>
          <cell r="F3695">
            <v>0.3333333</v>
          </cell>
        </row>
        <row r="3696">
          <cell r="C3696">
            <v>0.54545460000000001</v>
          </cell>
          <cell r="D3696">
            <v>4.5454550000000003E-2</v>
          </cell>
          <cell r="E3696">
            <v>1</v>
          </cell>
          <cell r="F3696">
            <v>0.3333333</v>
          </cell>
        </row>
        <row r="3697">
          <cell r="C3697">
            <v>0.43902439999999998</v>
          </cell>
          <cell r="D3697">
            <v>0</v>
          </cell>
          <cell r="E3697">
            <v>1</v>
          </cell>
          <cell r="F3697">
            <v>0.3333333</v>
          </cell>
        </row>
        <row r="3698">
          <cell r="C3698">
            <v>0.43902439999999998</v>
          </cell>
          <cell r="D3698">
            <v>0</v>
          </cell>
          <cell r="E3698">
            <v>1</v>
          </cell>
          <cell r="F3698">
            <v>0.3333333</v>
          </cell>
        </row>
        <row r="3699">
          <cell r="C3699">
            <v>0.54545460000000001</v>
          </cell>
          <cell r="D3699">
            <v>4.5454550000000003E-2</v>
          </cell>
          <cell r="E3699">
            <v>1</v>
          </cell>
          <cell r="F3699">
            <v>0.3333333</v>
          </cell>
        </row>
        <row r="3700">
          <cell r="C3700">
            <v>0.54545460000000001</v>
          </cell>
          <cell r="D3700">
            <v>4.5454550000000003E-2</v>
          </cell>
          <cell r="E3700">
            <v>1</v>
          </cell>
          <cell r="F3700">
            <v>0.3333333</v>
          </cell>
        </row>
        <row r="3701">
          <cell r="C3701">
            <v>0.43902439999999998</v>
          </cell>
          <cell r="D3701">
            <v>0</v>
          </cell>
          <cell r="E3701">
            <v>1</v>
          </cell>
          <cell r="F3701">
            <v>0.3333333</v>
          </cell>
        </row>
        <row r="3702">
          <cell r="C3702">
            <v>0.43902439999999998</v>
          </cell>
          <cell r="D3702">
            <v>0</v>
          </cell>
          <cell r="E3702">
            <v>1</v>
          </cell>
          <cell r="F3702">
            <v>0.3333333</v>
          </cell>
        </row>
        <row r="3703">
          <cell r="C3703">
            <v>0.43902439999999998</v>
          </cell>
          <cell r="D3703">
            <v>0</v>
          </cell>
          <cell r="E3703">
            <v>1</v>
          </cell>
          <cell r="F3703">
            <v>0.3333333</v>
          </cell>
        </row>
        <row r="3704">
          <cell r="C3704">
            <v>0.43902439999999998</v>
          </cell>
          <cell r="D3704">
            <v>0</v>
          </cell>
          <cell r="E3704">
            <v>1</v>
          </cell>
          <cell r="F3704">
            <v>0.3333333</v>
          </cell>
        </row>
        <row r="3705">
          <cell r="C3705">
            <v>0.3333333</v>
          </cell>
          <cell r="D3705">
            <v>0.13888890000000001</v>
          </cell>
          <cell r="E3705">
            <v>1</v>
          </cell>
          <cell r="F3705">
            <v>0.3333333</v>
          </cell>
        </row>
        <row r="3706">
          <cell r="C3706">
            <v>0.3333333</v>
          </cell>
          <cell r="D3706">
            <v>0.13888890000000001</v>
          </cell>
          <cell r="E3706">
            <v>1</v>
          </cell>
          <cell r="F3706">
            <v>0.3333333</v>
          </cell>
        </row>
        <row r="3707">
          <cell r="C3707">
            <v>0.54545460000000001</v>
          </cell>
          <cell r="D3707">
            <v>4.5454550000000003E-2</v>
          </cell>
          <cell r="E3707">
            <v>1</v>
          </cell>
          <cell r="F3707">
            <v>0.3333333</v>
          </cell>
        </row>
        <row r="3708">
          <cell r="C3708">
            <v>0.54545460000000001</v>
          </cell>
          <cell r="D3708">
            <v>4.5454550000000003E-2</v>
          </cell>
          <cell r="E3708">
            <v>1</v>
          </cell>
          <cell r="F3708">
            <v>0.3333333</v>
          </cell>
        </row>
        <row r="3709">
          <cell r="C3709">
            <v>0.43902439999999998</v>
          </cell>
          <cell r="D3709">
            <v>0</v>
          </cell>
          <cell r="E3709">
            <v>1</v>
          </cell>
          <cell r="F3709">
            <v>0.3333333</v>
          </cell>
        </row>
        <row r="3710">
          <cell r="C3710">
            <v>0.43902439999999998</v>
          </cell>
          <cell r="D3710">
            <v>0</v>
          </cell>
          <cell r="E3710">
            <v>1</v>
          </cell>
          <cell r="F3710">
            <v>0.3333333</v>
          </cell>
        </row>
        <row r="3711">
          <cell r="C3711">
            <v>0.43902439999999998</v>
          </cell>
          <cell r="D3711">
            <v>0</v>
          </cell>
          <cell r="E3711">
            <v>1</v>
          </cell>
          <cell r="F3711">
            <v>0.3333333</v>
          </cell>
        </row>
        <row r="3712">
          <cell r="C3712">
            <v>0.43902439999999998</v>
          </cell>
          <cell r="D3712">
            <v>0</v>
          </cell>
          <cell r="E3712">
            <v>1</v>
          </cell>
          <cell r="F3712">
            <v>0.3333333</v>
          </cell>
        </row>
        <row r="3713">
          <cell r="C3713">
            <v>0.54545460000000001</v>
          </cell>
          <cell r="D3713">
            <v>4.5454550000000003E-2</v>
          </cell>
          <cell r="E3713">
            <v>1</v>
          </cell>
          <cell r="F3713">
            <v>0.3333333</v>
          </cell>
        </row>
        <row r="3714">
          <cell r="C3714">
            <v>0.54545460000000001</v>
          </cell>
          <cell r="D3714">
            <v>4.5454550000000003E-2</v>
          </cell>
          <cell r="E3714">
            <v>1</v>
          </cell>
          <cell r="F3714">
            <v>0.3333333</v>
          </cell>
        </row>
        <row r="3715">
          <cell r="C3715">
            <v>0.43902439999999998</v>
          </cell>
          <cell r="D3715">
            <v>0</v>
          </cell>
          <cell r="E3715">
            <v>1</v>
          </cell>
          <cell r="F3715">
            <v>0.3333333</v>
          </cell>
        </row>
        <row r="3716">
          <cell r="C3716">
            <v>0.43902439999999998</v>
          </cell>
          <cell r="D3716">
            <v>0</v>
          </cell>
          <cell r="E3716">
            <v>1</v>
          </cell>
          <cell r="F3716">
            <v>0.3333333</v>
          </cell>
        </row>
        <row r="3717">
          <cell r="C3717">
            <v>0.54545460000000001</v>
          </cell>
          <cell r="D3717">
            <v>4.5454550000000003E-2</v>
          </cell>
          <cell r="E3717">
            <v>1</v>
          </cell>
          <cell r="F3717">
            <v>0.3333333</v>
          </cell>
        </row>
        <row r="3718">
          <cell r="C3718">
            <v>0.54545460000000001</v>
          </cell>
          <cell r="D3718">
            <v>4.5454550000000003E-2</v>
          </cell>
          <cell r="E3718">
            <v>1</v>
          </cell>
          <cell r="F3718">
            <v>0.3333333</v>
          </cell>
        </row>
        <row r="3719">
          <cell r="C3719">
            <v>0.3333333</v>
          </cell>
          <cell r="D3719">
            <v>0.13888890000000001</v>
          </cell>
          <cell r="E3719">
            <v>1</v>
          </cell>
          <cell r="F3719">
            <v>0.3333333</v>
          </cell>
        </row>
        <row r="3720">
          <cell r="C3720">
            <v>0.3333333</v>
          </cell>
          <cell r="D3720">
            <v>0.13888890000000001</v>
          </cell>
          <cell r="E3720">
            <v>1</v>
          </cell>
          <cell r="F3720">
            <v>0.3333333</v>
          </cell>
        </row>
        <row r="3721">
          <cell r="C3721">
            <v>0.54545460000000001</v>
          </cell>
          <cell r="D3721">
            <v>4.5454550000000003E-2</v>
          </cell>
          <cell r="E3721">
            <v>1</v>
          </cell>
          <cell r="F3721">
            <v>0.3333333</v>
          </cell>
        </row>
        <row r="3722">
          <cell r="C3722">
            <v>0.54545460000000001</v>
          </cell>
          <cell r="D3722">
            <v>4.5454550000000003E-2</v>
          </cell>
          <cell r="E3722">
            <v>1</v>
          </cell>
          <cell r="F3722">
            <v>0.3333333</v>
          </cell>
        </row>
        <row r="3723">
          <cell r="C3723">
            <v>0.43902439999999998</v>
          </cell>
          <cell r="D3723">
            <v>0</v>
          </cell>
          <cell r="E3723">
            <v>1</v>
          </cell>
          <cell r="F3723">
            <v>0.3333333</v>
          </cell>
        </row>
        <row r="3724">
          <cell r="C3724">
            <v>0.43902439999999998</v>
          </cell>
          <cell r="D3724">
            <v>0</v>
          </cell>
          <cell r="E3724">
            <v>1</v>
          </cell>
          <cell r="F3724">
            <v>0.3333333</v>
          </cell>
        </row>
        <row r="3725">
          <cell r="C3725">
            <v>0.3333333</v>
          </cell>
          <cell r="D3725">
            <v>0.13888890000000001</v>
          </cell>
          <cell r="E3725">
            <v>1</v>
          </cell>
          <cell r="F3725">
            <v>0.3333333</v>
          </cell>
        </row>
        <row r="3726">
          <cell r="C3726">
            <v>0.3333333</v>
          </cell>
          <cell r="D3726">
            <v>0.13888890000000001</v>
          </cell>
          <cell r="E3726">
            <v>1</v>
          </cell>
          <cell r="F3726">
            <v>0.3333333</v>
          </cell>
        </row>
        <row r="3727">
          <cell r="C3727">
            <v>0.3333333</v>
          </cell>
          <cell r="D3727">
            <v>0.13888890000000001</v>
          </cell>
          <cell r="E3727">
            <v>1</v>
          </cell>
          <cell r="F3727">
            <v>0.3333333</v>
          </cell>
        </row>
        <row r="3728">
          <cell r="C3728">
            <v>0.3333333</v>
          </cell>
          <cell r="D3728">
            <v>0.13888890000000001</v>
          </cell>
          <cell r="E3728">
            <v>1</v>
          </cell>
          <cell r="F3728">
            <v>0.3333333</v>
          </cell>
        </row>
        <row r="3729">
          <cell r="C3729">
            <v>0.54545460000000001</v>
          </cell>
          <cell r="D3729">
            <v>4.5454550000000003E-2</v>
          </cell>
          <cell r="E3729">
            <v>1</v>
          </cell>
          <cell r="F3729">
            <v>0.3333333</v>
          </cell>
        </row>
        <row r="3730">
          <cell r="C3730">
            <v>0.54545460000000001</v>
          </cell>
          <cell r="D3730">
            <v>4.5454550000000003E-2</v>
          </cell>
          <cell r="E3730">
            <v>1</v>
          </cell>
          <cell r="F3730">
            <v>0.3333333</v>
          </cell>
        </row>
        <row r="3731">
          <cell r="C3731">
            <v>0.54545460000000001</v>
          </cell>
          <cell r="D3731">
            <v>4.5454550000000003E-2</v>
          </cell>
          <cell r="E3731">
            <v>1</v>
          </cell>
          <cell r="F3731">
            <v>0.3333333</v>
          </cell>
        </row>
        <row r="3732">
          <cell r="C3732">
            <v>0.54545460000000001</v>
          </cell>
          <cell r="D3732">
            <v>4.5454550000000003E-2</v>
          </cell>
          <cell r="E3732">
            <v>1</v>
          </cell>
          <cell r="F3732">
            <v>0.3333333</v>
          </cell>
        </row>
        <row r="3733">
          <cell r="C3733">
            <v>0.3333333</v>
          </cell>
          <cell r="D3733">
            <v>0.13888890000000001</v>
          </cell>
          <cell r="E3733">
            <v>1</v>
          </cell>
          <cell r="F3733">
            <v>0.3333333</v>
          </cell>
        </row>
        <row r="3734">
          <cell r="C3734">
            <v>0.3333333</v>
          </cell>
          <cell r="D3734">
            <v>0.13888890000000001</v>
          </cell>
          <cell r="E3734">
            <v>1</v>
          </cell>
          <cell r="F3734">
            <v>0.3333333</v>
          </cell>
        </row>
        <row r="3735">
          <cell r="C3735">
            <v>0.54545460000000001</v>
          </cell>
          <cell r="D3735">
            <v>4.5454550000000003E-2</v>
          </cell>
          <cell r="E3735">
            <v>1</v>
          </cell>
          <cell r="F3735">
            <v>0.3333333</v>
          </cell>
        </row>
        <row r="3736">
          <cell r="C3736">
            <v>0.54545460000000001</v>
          </cell>
          <cell r="D3736">
            <v>4.5454550000000003E-2</v>
          </cell>
          <cell r="E3736">
            <v>1</v>
          </cell>
          <cell r="F3736">
            <v>0.3333333</v>
          </cell>
        </row>
        <row r="3737">
          <cell r="C3737">
            <v>0.43902439999999998</v>
          </cell>
          <cell r="D3737">
            <v>0</v>
          </cell>
          <cell r="E3737">
            <v>1</v>
          </cell>
          <cell r="F3737">
            <v>0.3333333</v>
          </cell>
        </row>
        <row r="3738">
          <cell r="C3738">
            <v>0.43902439999999998</v>
          </cell>
          <cell r="D3738">
            <v>0</v>
          </cell>
          <cell r="E3738">
            <v>1</v>
          </cell>
          <cell r="F3738">
            <v>0.3333333</v>
          </cell>
        </row>
        <row r="3739">
          <cell r="C3739">
            <v>0.43902439999999998</v>
          </cell>
          <cell r="D3739">
            <v>0</v>
          </cell>
          <cell r="E3739">
            <v>1</v>
          </cell>
          <cell r="F3739">
            <v>0.3333333</v>
          </cell>
        </row>
        <row r="3740">
          <cell r="C3740">
            <v>0.43902439999999998</v>
          </cell>
          <cell r="D3740">
            <v>0</v>
          </cell>
          <cell r="E3740">
            <v>1</v>
          </cell>
          <cell r="F3740">
            <v>0.3333333</v>
          </cell>
        </row>
        <row r="3741">
          <cell r="C3741">
            <v>0.54545460000000001</v>
          </cell>
          <cell r="D3741">
            <v>4.5454550000000003E-2</v>
          </cell>
          <cell r="E3741">
            <v>1</v>
          </cell>
          <cell r="F3741">
            <v>0.3333333</v>
          </cell>
        </row>
        <row r="3742">
          <cell r="C3742">
            <v>0.54545460000000001</v>
          </cell>
          <cell r="D3742">
            <v>4.5454550000000003E-2</v>
          </cell>
          <cell r="E3742">
            <v>1</v>
          </cell>
          <cell r="F3742">
            <v>0.3333333</v>
          </cell>
        </row>
        <row r="3743">
          <cell r="C3743">
            <v>0.43902439999999998</v>
          </cell>
          <cell r="D3743">
            <v>0</v>
          </cell>
          <cell r="E3743">
            <v>1</v>
          </cell>
          <cell r="F3743">
            <v>0.3333333</v>
          </cell>
        </row>
        <row r="3744">
          <cell r="C3744">
            <v>0.43902439999999998</v>
          </cell>
          <cell r="D3744">
            <v>0</v>
          </cell>
          <cell r="E3744">
            <v>1</v>
          </cell>
          <cell r="F3744">
            <v>0.3333333</v>
          </cell>
        </row>
        <row r="3745">
          <cell r="C3745">
            <v>0.3333333</v>
          </cell>
          <cell r="D3745">
            <v>0.13888890000000001</v>
          </cell>
          <cell r="E3745">
            <v>1</v>
          </cell>
          <cell r="F3745">
            <v>0.3333333</v>
          </cell>
        </row>
        <row r="3746">
          <cell r="C3746">
            <v>0.3333333</v>
          </cell>
          <cell r="D3746">
            <v>0.13888890000000001</v>
          </cell>
          <cell r="E3746">
            <v>1</v>
          </cell>
          <cell r="F3746">
            <v>0.3333333</v>
          </cell>
        </row>
        <row r="3747">
          <cell r="C3747">
            <v>0.3333333</v>
          </cell>
          <cell r="D3747">
            <v>0.13888890000000001</v>
          </cell>
          <cell r="E3747">
            <v>1</v>
          </cell>
          <cell r="F3747">
            <v>0.3333333</v>
          </cell>
        </row>
        <row r="3748">
          <cell r="C3748">
            <v>0.3333333</v>
          </cell>
          <cell r="D3748">
            <v>0.13888890000000001</v>
          </cell>
          <cell r="E3748">
            <v>1</v>
          </cell>
          <cell r="F3748">
            <v>0.3333333</v>
          </cell>
        </row>
        <row r="3749">
          <cell r="C3749">
            <v>0.54545460000000001</v>
          </cell>
          <cell r="D3749">
            <v>4.5454550000000003E-2</v>
          </cell>
          <cell r="E3749">
            <v>1</v>
          </cell>
          <cell r="F3749">
            <v>0.3333333</v>
          </cell>
        </row>
        <row r="3750">
          <cell r="C3750">
            <v>0.54545460000000001</v>
          </cell>
          <cell r="D3750">
            <v>4.5454550000000003E-2</v>
          </cell>
          <cell r="E3750">
            <v>1</v>
          </cell>
          <cell r="F3750">
            <v>0.3333333</v>
          </cell>
        </row>
        <row r="3751">
          <cell r="C3751">
            <v>0.43902439999999998</v>
          </cell>
          <cell r="D3751">
            <v>0</v>
          </cell>
          <cell r="E3751">
            <v>1</v>
          </cell>
          <cell r="F3751">
            <v>0.3333333</v>
          </cell>
        </row>
        <row r="3752">
          <cell r="C3752">
            <v>0.43902439999999998</v>
          </cell>
          <cell r="D3752">
            <v>0</v>
          </cell>
          <cell r="E3752">
            <v>1</v>
          </cell>
          <cell r="F3752">
            <v>0.3333333</v>
          </cell>
        </row>
        <row r="3753">
          <cell r="C3753">
            <v>0.43902439999999998</v>
          </cell>
          <cell r="D3753">
            <v>0</v>
          </cell>
          <cell r="E3753">
            <v>1</v>
          </cell>
          <cell r="F3753">
            <v>0.3333333</v>
          </cell>
        </row>
        <row r="3754">
          <cell r="C3754">
            <v>0.43902439999999998</v>
          </cell>
          <cell r="D3754">
            <v>0</v>
          </cell>
          <cell r="E3754">
            <v>1</v>
          </cell>
          <cell r="F3754">
            <v>0.3333333</v>
          </cell>
        </row>
        <row r="3755">
          <cell r="C3755">
            <v>0.43902439999999998</v>
          </cell>
          <cell r="D3755">
            <v>0</v>
          </cell>
          <cell r="E3755">
            <v>1</v>
          </cell>
          <cell r="F3755">
            <v>0.3333333</v>
          </cell>
        </row>
        <row r="3756">
          <cell r="C3756">
            <v>0.43902439999999998</v>
          </cell>
          <cell r="D3756">
            <v>0</v>
          </cell>
          <cell r="E3756">
            <v>1</v>
          </cell>
          <cell r="F3756">
            <v>0.3333333</v>
          </cell>
        </row>
        <row r="3757">
          <cell r="C3757">
            <v>0.54545460000000001</v>
          </cell>
          <cell r="D3757">
            <v>4.5454550000000003E-2</v>
          </cell>
          <cell r="E3757">
            <v>1</v>
          </cell>
          <cell r="F3757">
            <v>0.3333333</v>
          </cell>
        </row>
        <row r="3758">
          <cell r="C3758">
            <v>0.54545460000000001</v>
          </cell>
          <cell r="D3758">
            <v>4.5454550000000003E-2</v>
          </cell>
          <cell r="E3758">
            <v>1</v>
          </cell>
          <cell r="F3758">
            <v>0.3333333</v>
          </cell>
        </row>
        <row r="3759">
          <cell r="C3759">
            <v>0.43902439999999998</v>
          </cell>
          <cell r="D3759">
            <v>0</v>
          </cell>
          <cell r="E3759">
            <v>1</v>
          </cell>
          <cell r="F3759">
            <v>0.3333333</v>
          </cell>
        </row>
        <row r="3760">
          <cell r="C3760">
            <v>0.43902439999999998</v>
          </cell>
          <cell r="D3760">
            <v>0</v>
          </cell>
          <cell r="E3760">
            <v>1</v>
          </cell>
          <cell r="F3760">
            <v>0.3333333</v>
          </cell>
        </row>
        <row r="3761">
          <cell r="C3761">
            <v>0.43902439999999998</v>
          </cell>
          <cell r="D3761">
            <v>0</v>
          </cell>
          <cell r="E3761">
            <v>1</v>
          </cell>
          <cell r="F3761">
            <v>0.3333333</v>
          </cell>
        </row>
        <row r="3762">
          <cell r="C3762">
            <v>0.43902439999999998</v>
          </cell>
          <cell r="D3762">
            <v>0</v>
          </cell>
          <cell r="E3762">
            <v>1</v>
          </cell>
          <cell r="F3762">
            <v>0.3333333</v>
          </cell>
        </row>
        <row r="3763">
          <cell r="C3763">
            <v>0.43902439999999998</v>
          </cell>
          <cell r="D3763">
            <v>0</v>
          </cell>
          <cell r="E3763">
            <v>1</v>
          </cell>
          <cell r="F3763">
            <v>0.3333333</v>
          </cell>
        </row>
        <row r="3764">
          <cell r="C3764">
            <v>0.43902439999999998</v>
          </cell>
          <cell r="D3764">
            <v>0</v>
          </cell>
          <cell r="E3764">
            <v>1</v>
          </cell>
          <cell r="F3764">
            <v>0.3333333</v>
          </cell>
        </row>
        <row r="3765">
          <cell r="C3765">
            <v>0.54545460000000001</v>
          </cell>
          <cell r="D3765">
            <v>4.5454550000000003E-2</v>
          </cell>
          <cell r="E3765">
            <v>1</v>
          </cell>
          <cell r="F3765">
            <v>0.3333333</v>
          </cell>
        </row>
        <row r="3766">
          <cell r="C3766">
            <v>0.54545460000000001</v>
          </cell>
          <cell r="D3766">
            <v>4.5454550000000003E-2</v>
          </cell>
          <cell r="E3766">
            <v>1</v>
          </cell>
          <cell r="F3766">
            <v>0.3333333</v>
          </cell>
        </row>
        <row r="3767">
          <cell r="C3767">
            <v>0.43902439999999998</v>
          </cell>
          <cell r="D3767">
            <v>0</v>
          </cell>
          <cell r="E3767">
            <v>1</v>
          </cell>
          <cell r="F3767">
            <v>0.3333333</v>
          </cell>
        </row>
        <row r="3768">
          <cell r="C3768">
            <v>0.43902439999999998</v>
          </cell>
          <cell r="D3768">
            <v>0</v>
          </cell>
          <cell r="E3768">
            <v>1</v>
          </cell>
          <cell r="F3768">
            <v>0.3333333</v>
          </cell>
        </row>
        <row r="3769">
          <cell r="C3769">
            <v>0.43902439999999998</v>
          </cell>
          <cell r="D3769">
            <v>0</v>
          </cell>
          <cell r="E3769">
            <v>1</v>
          </cell>
          <cell r="F3769">
            <v>0.3333333</v>
          </cell>
        </row>
        <row r="3770">
          <cell r="C3770">
            <v>0.43902439999999998</v>
          </cell>
          <cell r="D3770">
            <v>0</v>
          </cell>
          <cell r="E3770">
            <v>1</v>
          </cell>
          <cell r="F3770">
            <v>0.3333333</v>
          </cell>
        </row>
        <row r="3771">
          <cell r="C3771">
            <v>0.43902439999999998</v>
          </cell>
          <cell r="D3771">
            <v>0</v>
          </cell>
          <cell r="E3771">
            <v>1</v>
          </cell>
          <cell r="F3771">
            <v>0.3333333</v>
          </cell>
        </row>
        <row r="3772">
          <cell r="C3772">
            <v>0.43902439999999998</v>
          </cell>
          <cell r="D3772">
            <v>0</v>
          </cell>
          <cell r="E3772">
            <v>1</v>
          </cell>
          <cell r="F3772">
            <v>0.3333333</v>
          </cell>
        </row>
        <row r="3773">
          <cell r="C3773">
            <v>0.54545460000000001</v>
          </cell>
          <cell r="D3773">
            <v>4.5454550000000003E-2</v>
          </cell>
          <cell r="E3773">
            <v>1</v>
          </cell>
          <cell r="F3773">
            <v>0.3333333</v>
          </cell>
        </row>
        <row r="3774">
          <cell r="C3774">
            <v>0.54545460000000001</v>
          </cell>
          <cell r="D3774">
            <v>4.5454550000000003E-2</v>
          </cell>
          <cell r="E3774">
            <v>1</v>
          </cell>
          <cell r="F3774">
            <v>0.3333333</v>
          </cell>
        </row>
        <row r="3775">
          <cell r="C3775">
            <v>0.3333333</v>
          </cell>
          <cell r="D3775">
            <v>0.13888890000000001</v>
          </cell>
          <cell r="E3775">
            <v>1</v>
          </cell>
          <cell r="F3775">
            <v>0.3333333</v>
          </cell>
        </row>
        <row r="3776">
          <cell r="C3776">
            <v>0.3333333</v>
          </cell>
          <cell r="D3776">
            <v>0.13888890000000001</v>
          </cell>
          <cell r="E3776">
            <v>1</v>
          </cell>
          <cell r="F3776">
            <v>0.3333333</v>
          </cell>
        </row>
        <row r="3777">
          <cell r="C3777">
            <v>0.43902439999999998</v>
          </cell>
          <cell r="D3777">
            <v>0</v>
          </cell>
          <cell r="E3777">
            <v>1</v>
          </cell>
          <cell r="F3777">
            <v>0.3333333</v>
          </cell>
        </row>
        <row r="3778">
          <cell r="C3778">
            <v>0.43902439999999998</v>
          </cell>
          <cell r="D3778">
            <v>0</v>
          </cell>
          <cell r="E3778">
            <v>1</v>
          </cell>
          <cell r="F3778">
            <v>0.3333333</v>
          </cell>
        </row>
        <row r="3779">
          <cell r="C3779">
            <v>0.54545460000000001</v>
          </cell>
          <cell r="D3779">
            <v>4.5454550000000003E-2</v>
          </cell>
          <cell r="E3779">
            <v>1</v>
          </cell>
          <cell r="F3779">
            <v>0.3333333</v>
          </cell>
        </row>
        <row r="3780">
          <cell r="C3780">
            <v>0.54545460000000001</v>
          </cell>
          <cell r="D3780">
            <v>4.5454550000000003E-2</v>
          </cell>
          <cell r="E3780">
            <v>1</v>
          </cell>
          <cell r="F3780">
            <v>0.3333333</v>
          </cell>
        </row>
        <row r="3781">
          <cell r="C3781">
            <v>0.43902439999999998</v>
          </cell>
          <cell r="D3781">
            <v>0</v>
          </cell>
          <cell r="E3781">
            <v>1</v>
          </cell>
          <cell r="F3781">
            <v>0.3333333</v>
          </cell>
        </row>
        <row r="3782">
          <cell r="C3782">
            <v>0.43902439999999998</v>
          </cell>
          <cell r="D3782">
            <v>0</v>
          </cell>
          <cell r="E3782">
            <v>1</v>
          </cell>
          <cell r="F3782">
            <v>0.3333333</v>
          </cell>
        </row>
        <row r="3783">
          <cell r="C3783">
            <v>0.3333333</v>
          </cell>
          <cell r="D3783">
            <v>0.13888890000000001</v>
          </cell>
          <cell r="E3783">
            <v>1</v>
          </cell>
          <cell r="F3783">
            <v>0.3333333</v>
          </cell>
        </row>
        <row r="3784">
          <cell r="C3784">
            <v>0.3333333</v>
          </cell>
          <cell r="D3784">
            <v>0.13888890000000001</v>
          </cell>
          <cell r="E3784">
            <v>1</v>
          </cell>
          <cell r="F3784">
            <v>0.3333333</v>
          </cell>
        </row>
        <row r="3785">
          <cell r="C3785">
            <v>0.43902439999999998</v>
          </cell>
          <cell r="D3785">
            <v>0</v>
          </cell>
          <cell r="E3785">
            <v>1</v>
          </cell>
          <cell r="F3785">
            <v>0.3333333</v>
          </cell>
        </row>
        <row r="3786">
          <cell r="C3786">
            <v>0.43902439999999998</v>
          </cell>
          <cell r="D3786">
            <v>0</v>
          </cell>
          <cell r="E3786">
            <v>1</v>
          </cell>
          <cell r="F3786">
            <v>0.3333333</v>
          </cell>
        </row>
        <row r="3787">
          <cell r="C3787">
            <v>0.43902439999999998</v>
          </cell>
          <cell r="D3787">
            <v>0</v>
          </cell>
          <cell r="E3787">
            <v>1</v>
          </cell>
          <cell r="F3787">
            <v>0.3333333</v>
          </cell>
        </row>
        <row r="3788">
          <cell r="C3788">
            <v>0.43902439999999998</v>
          </cell>
          <cell r="D3788">
            <v>0</v>
          </cell>
          <cell r="E3788">
            <v>1</v>
          </cell>
          <cell r="F3788">
            <v>0.3333333</v>
          </cell>
        </row>
        <row r="3789">
          <cell r="C3789">
            <v>0.43902439999999998</v>
          </cell>
          <cell r="D3789">
            <v>0</v>
          </cell>
          <cell r="E3789">
            <v>1</v>
          </cell>
          <cell r="F3789">
            <v>0.3333333</v>
          </cell>
        </row>
        <row r="3790">
          <cell r="C3790">
            <v>0.43902439999999998</v>
          </cell>
          <cell r="D3790">
            <v>0</v>
          </cell>
          <cell r="E3790">
            <v>1</v>
          </cell>
          <cell r="F3790">
            <v>0.3333333</v>
          </cell>
        </row>
        <row r="3791">
          <cell r="C3791">
            <v>0.54545460000000001</v>
          </cell>
          <cell r="D3791">
            <v>4.5454550000000003E-2</v>
          </cell>
          <cell r="E3791">
            <v>1</v>
          </cell>
          <cell r="F3791">
            <v>0.3333333</v>
          </cell>
        </row>
        <row r="3792">
          <cell r="C3792">
            <v>0.54545460000000001</v>
          </cell>
          <cell r="D3792">
            <v>4.5454550000000003E-2</v>
          </cell>
          <cell r="E3792">
            <v>1</v>
          </cell>
          <cell r="F3792">
            <v>0.3333333</v>
          </cell>
        </row>
        <row r="3793">
          <cell r="C3793">
            <v>0.43902439999999998</v>
          </cell>
          <cell r="D3793">
            <v>0</v>
          </cell>
          <cell r="E3793">
            <v>1</v>
          </cell>
          <cell r="F3793">
            <v>0.3333333</v>
          </cell>
        </row>
        <row r="3794">
          <cell r="C3794">
            <v>0.43902439999999998</v>
          </cell>
          <cell r="D3794">
            <v>0</v>
          </cell>
          <cell r="E3794">
            <v>1</v>
          </cell>
          <cell r="F3794">
            <v>0.3333333</v>
          </cell>
        </row>
        <row r="3795">
          <cell r="C3795">
            <v>0.54545460000000001</v>
          </cell>
          <cell r="D3795">
            <v>4.5454550000000003E-2</v>
          </cell>
          <cell r="E3795">
            <v>1</v>
          </cell>
          <cell r="F3795">
            <v>0.3333333</v>
          </cell>
        </row>
        <row r="3796">
          <cell r="C3796">
            <v>0.54545460000000001</v>
          </cell>
          <cell r="D3796">
            <v>4.5454550000000003E-2</v>
          </cell>
          <cell r="E3796">
            <v>1</v>
          </cell>
          <cell r="F3796">
            <v>0.3333333</v>
          </cell>
        </row>
        <row r="3797">
          <cell r="C3797">
            <v>0.43902439999999998</v>
          </cell>
          <cell r="D3797">
            <v>0</v>
          </cell>
          <cell r="E3797">
            <v>1</v>
          </cell>
          <cell r="F3797">
            <v>0.3333333</v>
          </cell>
        </row>
        <row r="3798">
          <cell r="C3798">
            <v>0.43902439999999998</v>
          </cell>
          <cell r="D3798">
            <v>0</v>
          </cell>
          <cell r="E3798">
            <v>1</v>
          </cell>
          <cell r="F3798">
            <v>0.3333333</v>
          </cell>
        </row>
        <row r="3799">
          <cell r="C3799">
            <v>0.54545460000000001</v>
          </cell>
          <cell r="D3799">
            <v>4.5454550000000003E-2</v>
          </cell>
          <cell r="E3799">
            <v>1</v>
          </cell>
          <cell r="F3799">
            <v>0.3333333</v>
          </cell>
        </row>
        <row r="3800">
          <cell r="C3800">
            <v>0.54545460000000001</v>
          </cell>
          <cell r="D3800">
            <v>4.5454550000000003E-2</v>
          </cell>
          <cell r="E3800">
            <v>1</v>
          </cell>
          <cell r="F3800">
            <v>0.3333333</v>
          </cell>
        </row>
        <row r="3801">
          <cell r="C3801">
            <v>0.43902439999999998</v>
          </cell>
          <cell r="D3801">
            <v>0</v>
          </cell>
          <cell r="E3801">
            <v>1</v>
          </cell>
          <cell r="F3801">
            <v>0.3333333</v>
          </cell>
        </row>
        <row r="3802">
          <cell r="C3802">
            <v>0.43902439999999998</v>
          </cell>
          <cell r="D3802">
            <v>0</v>
          </cell>
          <cell r="E3802">
            <v>1</v>
          </cell>
          <cell r="F3802">
            <v>0.3333333</v>
          </cell>
        </row>
        <row r="3803">
          <cell r="C3803">
            <v>0.43902439999999998</v>
          </cell>
          <cell r="D3803">
            <v>0</v>
          </cell>
          <cell r="E3803">
            <v>1</v>
          </cell>
          <cell r="F3803">
            <v>0.3333333</v>
          </cell>
        </row>
        <row r="3804">
          <cell r="C3804">
            <v>0.43902439999999998</v>
          </cell>
          <cell r="D3804">
            <v>0</v>
          </cell>
          <cell r="E3804">
            <v>1</v>
          </cell>
          <cell r="F3804">
            <v>0.3333333</v>
          </cell>
        </row>
        <row r="3805">
          <cell r="C3805">
            <v>0.43902439999999998</v>
          </cell>
          <cell r="D3805">
            <v>0</v>
          </cell>
          <cell r="E3805">
            <v>1</v>
          </cell>
          <cell r="F3805">
            <v>0.3333333</v>
          </cell>
        </row>
        <row r="3806">
          <cell r="C3806">
            <v>0.43902439999999998</v>
          </cell>
          <cell r="D3806">
            <v>0</v>
          </cell>
          <cell r="E3806">
            <v>1</v>
          </cell>
          <cell r="F3806">
            <v>0.3333333</v>
          </cell>
        </row>
        <row r="3807">
          <cell r="C3807">
            <v>0.43902439999999998</v>
          </cell>
          <cell r="D3807">
            <v>0</v>
          </cell>
          <cell r="E3807">
            <v>1</v>
          </cell>
          <cell r="F3807">
            <v>0.3333333</v>
          </cell>
        </row>
        <row r="3808">
          <cell r="C3808">
            <v>0.43902439999999998</v>
          </cell>
          <cell r="D3808">
            <v>0</v>
          </cell>
          <cell r="E3808">
            <v>1</v>
          </cell>
          <cell r="F3808">
            <v>0.3333333</v>
          </cell>
        </row>
        <row r="3809">
          <cell r="C3809">
            <v>0.3333333</v>
          </cell>
          <cell r="D3809">
            <v>0.13888890000000001</v>
          </cell>
          <cell r="E3809">
            <v>1</v>
          </cell>
          <cell r="F3809">
            <v>0.3333333</v>
          </cell>
        </row>
        <row r="3810">
          <cell r="C3810">
            <v>0.3333333</v>
          </cell>
          <cell r="D3810">
            <v>0.13888890000000001</v>
          </cell>
          <cell r="E3810">
            <v>1</v>
          </cell>
          <cell r="F3810">
            <v>0.3333333</v>
          </cell>
        </row>
        <row r="3811">
          <cell r="C3811">
            <v>0.54545460000000001</v>
          </cell>
          <cell r="D3811">
            <v>4.5454550000000003E-2</v>
          </cell>
          <cell r="E3811">
            <v>1</v>
          </cell>
          <cell r="F3811">
            <v>0.3333333</v>
          </cell>
        </row>
        <row r="3812">
          <cell r="C3812">
            <v>0.54545460000000001</v>
          </cell>
          <cell r="D3812">
            <v>4.5454550000000003E-2</v>
          </cell>
          <cell r="E3812">
            <v>1</v>
          </cell>
          <cell r="F3812">
            <v>0.3333333</v>
          </cell>
        </row>
        <row r="3813">
          <cell r="C3813">
            <v>0.54545460000000001</v>
          </cell>
          <cell r="D3813">
            <v>4.5454550000000003E-2</v>
          </cell>
          <cell r="E3813">
            <v>1</v>
          </cell>
          <cell r="F3813">
            <v>0.3333333</v>
          </cell>
        </row>
        <row r="3814">
          <cell r="C3814">
            <v>0.54545460000000001</v>
          </cell>
          <cell r="D3814">
            <v>4.5454550000000003E-2</v>
          </cell>
          <cell r="E3814">
            <v>1</v>
          </cell>
          <cell r="F3814">
            <v>0.3333333</v>
          </cell>
        </row>
        <row r="3815">
          <cell r="C3815">
            <v>0.54545460000000001</v>
          </cell>
          <cell r="D3815">
            <v>4.5454550000000003E-2</v>
          </cell>
          <cell r="E3815">
            <v>1</v>
          </cell>
          <cell r="F3815">
            <v>0.3333333</v>
          </cell>
        </row>
        <row r="3816">
          <cell r="C3816">
            <v>0.54545460000000001</v>
          </cell>
          <cell r="D3816">
            <v>4.5454550000000003E-2</v>
          </cell>
          <cell r="E3816">
            <v>1</v>
          </cell>
          <cell r="F3816">
            <v>0.3333333</v>
          </cell>
        </row>
        <row r="3817">
          <cell r="C3817">
            <v>0.43902439999999998</v>
          </cell>
          <cell r="D3817">
            <v>0</v>
          </cell>
          <cell r="E3817">
            <v>1</v>
          </cell>
          <cell r="F3817">
            <v>0.3333333</v>
          </cell>
        </row>
        <row r="3818">
          <cell r="C3818">
            <v>0.43902439999999998</v>
          </cell>
          <cell r="D3818">
            <v>0</v>
          </cell>
          <cell r="E3818">
            <v>1</v>
          </cell>
          <cell r="F3818">
            <v>0.3333333</v>
          </cell>
        </row>
        <row r="3819">
          <cell r="C3819">
            <v>0.3333333</v>
          </cell>
          <cell r="D3819">
            <v>0.13888890000000001</v>
          </cell>
          <cell r="E3819">
            <v>1</v>
          </cell>
          <cell r="F3819">
            <v>0.3333333</v>
          </cell>
        </row>
        <row r="3820">
          <cell r="C3820">
            <v>0.3333333</v>
          </cell>
          <cell r="D3820">
            <v>0.13888890000000001</v>
          </cell>
          <cell r="E3820">
            <v>1</v>
          </cell>
          <cell r="F3820">
            <v>0.3333333</v>
          </cell>
        </row>
        <row r="3821">
          <cell r="C3821">
            <v>0.54545460000000001</v>
          </cell>
          <cell r="D3821">
            <v>4.5454550000000003E-2</v>
          </cell>
          <cell r="E3821">
            <v>1</v>
          </cell>
          <cell r="F3821">
            <v>0.3333333</v>
          </cell>
        </row>
        <row r="3822">
          <cell r="C3822">
            <v>0.54545460000000001</v>
          </cell>
          <cell r="D3822">
            <v>4.5454550000000003E-2</v>
          </cell>
          <cell r="E3822">
            <v>1</v>
          </cell>
          <cell r="F3822">
            <v>0.3333333</v>
          </cell>
        </row>
        <row r="3823">
          <cell r="C3823">
            <v>0.43902439999999998</v>
          </cell>
          <cell r="D3823">
            <v>0</v>
          </cell>
          <cell r="E3823">
            <v>1</v>
          </cell>
          <cell r="F3823">
            <v>0.3333333</v>
          </cell>
        </row>
        <row r="3824">
          <cell r="C3824">
            <v>0.43902439999999998</v>
          </cell>
          <cell r="D3824">
            <v>0</v>
          </cell>
          <cell r="E3824">
            <v>1</v>
          </cell>
          <cell r="F3824">
            <v>0.3333333</v>
          </cell>
        </row>
        <row r="3825">
          <cell r="C3825">
            <v>0.43902439999999998</v>
          </cell>
          <cell r="D3825">
            <v>0</v>
          </cell>
          <cell r="E3825">
            <v>1</v>
          </cell>
          <cell r="F3825">
            <v>0.3333333</v>
          </cell>
        </row>
        <row r="3826">
          <cell r="C3826">
            <v>0.43902439999999998</v>
          </cell>
          <cell r="D3826">
            <v>0</v>
          </cell>
          <cell r="E3826">
            <v>1</v>
          </cell>
          <cell r="F3826">
            <v>0.3333333</v>
          </cell>
        </row>
        <row r="3827">
          <cell r="C3827">
            <v>0.43902439999999998</v>
          </cell>
          <cell r="D3827">
            <v>0</v>
          </cell>
          <cell r="E3827">
            <v>1</v>
          </cell>
          <cell r="F3827">
            <v>0.3333333</v>
          </cell>
        </row>
        <row r="3828">
          <cell r="C3828">
            <v>0.43902439999999998</v>
          </cell>
          <cell r="D3828">
            <v>0</v>
          </cell>
          <cell r="E3828">
            <v>1</v>
          </cell>
          <cell r="F3828">
            <v>0.3333333</v>
          </cell>
        </row>
        <row r="3829">
          <cell r="C3829">
            <v>0.43902439999999998</v>
          </cell>
          <cell r="D3829">
            <v>0</v>
          </cell>
          <cell r="E3829">
            <v>1</v>
          </cell>
          <cell r="F3829">
            <v>0.3333333</v>
          </cell>
        </row>
        <row r="3830">
          <cell r="C3830">
            <v>0.43902439999999998</v>
          </cell>
          <cell r="D3830">
            <v>0</v>
          </cell>
          <cell r="E3830">
            <v>1</v>
          </cell>
          <cell r="F3830">
            <v>0.3333333</v>
          </cell>
        </row>
        <row r="3831">
          <cell r="C3831">
            <v>0.43902439999999998</v>
          </cell>
          <cell r="D3831">
            <v>0</v>
          </cell>
          <cell r="E3831">
            <v>1</v>
          </cell>
          <cell r="F3831">
            <v>0.3333333</v>
          </cell>
        </row>
        <row r="3832">
          <cell r="C3832">
            <v>0.43902439999999998</v>
          </cell>
          <cell r="D3832">
            <v>0</v>
          </cell>
          <cell r="E3832">
            <v>1</v>
          </cell>
          <cell r="F3832">
            <v>0.3333333</v>
          </cell>
        </row>
        <row r="3833">
          <cell r="C3833">
            <v>0.43902439999999998</v>
          </cell>
          <cell r="D3833">
            <v>0</v>
          </cell>
          <cell r="E3833">
            <v>1</v>
          </cell>
          <cell r="F3833">
            <v>0.3333333</v>
          </cell>
        </row>
        <row r="3834">
          <cell r="C3834">
            <v>0.43902439999999998</v>
          </cell>
          <cell r="D3834">
            <v>0</v>
          </cell>
          <cell r="E3834">
            <v>1</v>
          </cell>
          <cell r="F3834">
            <v>0.3333333</v>
          </cell>
        </row>
        <row r="3835">
          <cell r="C3835">
            <v>0.43902439999999998</v>
          </cell>
          <cell r="D3835">
            <v>0</v>
          </cell>
          <cell r="E3835">
            <v>1</v>
          </cell>
          <cell r="F3835">
            <v>0.3333333</v>
          </cell>
        </row>
        <row r="3836">
          <cell r="C3836">
            <v>0.43902439999999998</v>
          </cell>
          <cell r="D3836">
            <v>0</v>
          </cell>
          <cell r="E3836">
            <v>1</v>
          </cell>
          <cell r="F3836">
            <v>0.3333333</v>
          </cell>
        </row>
        <row r="3837">
          <cell r="C3837">
            <v>0.43902439999999998</v>
          </cell>
          <cell r="D3837">
            <v>0</v>
          </cell>
          <cell r="E3837">
            <v>1</v>
          </cell>
          <cell r="F3837">
            <v>0.3333333</v>
          </cell>
        </row>
        <row r="3838">
          <cell r="C3838">
            <v>0.43902439999999998</v>
          </cell>
          <cell r="D3838">
            <v>0</v>
          </cell>
          <cell r="E3838">
            <v>1</v>
          </cell>
          <cell r="F3838">
            <v>0.3333333</v>
          </cell>
        </row>
        <row r="3839">
          <cell r="C3839">
            <v>0.43902439999999998</v>
          </cell>
          <cell r="D3839">
            <v>0</v>
          </cell>
          <cell r="E3839">
            <v>1</v>
          </cell>
          <cell r="F3839">
            <v>0.3333333</v>
          </cell>
        </row>
        <row r="3840">
          <cell r="C3840">
            <v>0.43902439999999998</v>
          </cell>
          <cell r="D3840">
            <v>0</v>
          </cell>
          <cell r="E3840">
            <v>1</v>
          </cell>
          <cell r="F3840">
            <v>0.3333333</v>
          </cell>
        </row>
        <row r="3841">
          <cell r="C3841">
            <v>0.43902439999999998</v>
          </cell>
          <cell r="D3841">
            <v>0</v>
          </cell>
          <cell r="E3841">
            <v>1</v>
          </cell>
          <cell r="F3841">
            <v>0.3333333</v>
          </cell>
        </row>
        <row r="3842">
          <cell r="C3842">
            <v>0.43902439999999998</v>
          </cell>
          <cell r="D3842">
            <v>0</v>
          </cell>
          <cell r="E3842">
            <v>1</v>
          </cell>
          <cell r="F3842">
            <v>0.3333333</v>
          </cell>
        </row>
        <row r="3843">
          <cell r="C3843">
            <v>0.54545460000000001</v>
          </cell>
          <cell r="D3843">
            <v>4.5454550000000003E-2</v>
          </cell>
          <cell r="E3843">
            <v>1</v>
          </cell>
          <cell r="F3843">
            <v>0.3333333</v>
          </cell>
        </row>
        <row r="3844">
          <cell r="C3844">
            <v>0.54545460000000001</v>
          </cell>
          <cell r="D3844">
            <v>4.5454550000000003E-2</v>
          </cell>
          <cell r="E3844">
            <v>1</v>
          </cell>
          <cell r="F3844">
            <v>0.3333333</v>
          </cell>
        </row>
        <row r="3845">
          <cell r="C3845">
            <v>0.43902439999999998</v>
          </cell>
          <cell r="D3845">
            <v>0</v>
          </cell>
          <cell r="E3845">
            <v>1</v>
          </cell>
          <cell r="F3845">
            <v>0.3333333</v>
          </cell>
        </row>
        <row r="3846">
          <cell r="C3846">
            <v>0.43902439999999998</v>
          </cell>
          <cell r="D3846">
            <v>0</v>
          </cell>
          <cell r="E3846">
            <v>1</v>
          </cell>
          <cell r="F3846">
            <v>0.3333333</v>
          </cell>
        </row>
        <row r="3847">
          <cell r="C3847">
            <v>0.43902439999999998</v>
          </cell>
          <cell r="D3847">
            <v>0</v>
          </cell>
          <cell r="E3847">
            <v>1</v>
          </cell>
          <cell r="F3847">
            <v>0.3333333</v>
          </cell>
        </row>
        <row r="3848">
          <cell r="C3848">
            <v>0.43902439999999998</v>
          </cell>
          <cell r="D3848">
            <v>0</v>
          </cell>
          <cell r="E3848">
            <v>1</v>
          </cell>
          <cell r="F3848">
            <v>0.3333333</v>
          </cell>
        </row>
        <row r="3849">
          <cell r="C3849">
            <v>0.43902439999999998</v>
          </cell>
          <cell r="D3849">
            <v>0</v>
          </cell>
          <cell r="E3849">
            <v>1</v>
          </cell>
          <cell r="F3849">
            <v>0.3333333</v>
          </cell>
        </row>
        <row r="3850">
          <cell r="C3850">
            <v>0.43902439999999998</v>
          </cell>
          <cell r="D3850">
            <v>0</v>
          </cell>
          <cell r="E3850">
            <v>1</v>
          </cell>
          <cell r="F3850">
            <v>0.3333333</v>
          </cell>
        </row>
        <row r="3851">
          <cell r="C3851">
            <v>0.54545460000000001</v>
          </cell>
          <cell r="D3851">
            <v>4.5454550000000003E-2</v>
          </cell>
          <cell r="E3851">
            <v>1</v>
          </cell>
          <cell r="F3851">
            <v>0.3333333</v>
          </cell>
        </row>
        <row r="3852">
          <cell r="C3852">
            <v>0.54545460000000001</v>
          </cell>
          <cell r="D3852">
            <v>4.5454550000000003E-2</v>
          </cell>
          <cell r="E3852">
            <v>1</v>
          </cell>
          <cell r="F3852">
            <v>0.3333333</v>
          </cell>
        </row>
        <row r="3853">
          <cell r="C3853">
            <v>0.54545460000000001</v>
          </cell>
          <cell r="D3853">
            <v>4.5454550000000003E-2</v>
          </cell>
          <cell r="E3853">
            <v>1</v>
          </cell>
          <cell r="F3853">
            <v>0.3333333</v>
          </cell>
        </row>
        <row r="3854">
          <cell r="C3854">
            <v>0.54545460000000001</v>
          </cell>
          <cell r="D3854">
            <v>4.5454550000000003E-2</v>
          </cell>
          <cell r="E3854">
            <v>1</v>
          </cell>
          <cell r="F3854">
            <v>0.3333333</v>
          </cell>
        </row>
        <row r="3855">
          <cell r="C3855">
            <v>0.43902439999999998</v>
          </cell>
          <cell r="D3855">
            <v>0</v>
          </cell>
          <cell r="E3855">
            <v>1</v>
          </cell>
          <cell r="F3855">
            <v>0.3333333</v>
          </cell>
        </row>
        <row r="3856">
          <cell r="C3856">
            <v>0.43902439999999998</v>
          </cell>
          <cell r="D3856">
            <v>0</v>
          </cell>
          <cell r="E3856">
            <v>1</v>
          </cell>
          <cell r="F3856">
            <v>0.3333333</v>
          </cell>
        </row>
        <row r="3857">
          <cell r="C3857">
            <v>0.54545460000000001</v>
          </cell>
          <cell r="D3857">
            <v>4.5454550000000003E-2</v>
          </cell>
          <cell r="E3857">
            <v>1</v>
          </cell>
          <cell r="F3857">
            <v>0.3333333</v>
          </cell>
        </row>
        <row r="3858">
          <cell r="C3858">
            <v>0.54545460000000001</v>
          </cell>
          <cell r="D3858">
            <v>4.5454550000000003E-2</v>
          </cell>
          <cell r="E3858">
            <v>1</v>
          </cell>
          <cell r="F3858">
            <v>0.3333333</v>
          </cell>
        </row>
        <row r="3859">
          <cell r="C3859">
            <v>0.43902439999999998</v>
          </cell>
          <cell r="D3859">
            <v>0</v>
          </cell>
          <cell r="E3859">
            <v>1</v>
          </cell>
          <cell r="F3859">
            <v>0.3333333</v>
          </cell>
        </row>
        <row r="3860">
          <cell r="C3860">
            <v>0.43902439999999998</v>
          </cell>
          <cell r="D3860">
            <v>0</v>
          </cell>
          <cell r="E3860">
            <v>1</v>
          </cell>
          <cell r="F3860">
            <v>0.3333333</v>
          </cell>
        </row>
        <row r="3861">
          <cell r="C3861">
            <v>0.43902439999999998</v>
          </cell>
          <cell r="D3861">
            <v>0</v>
          </cell>
          <cell r="E3861">
            <v>1</v>
          </cell>
          <cell r="F3861">
            <v>0.3333333</v>
          </cell>
        </row>
        <row r="3862">
          <cell r="C3862">
            <v>0.43902439999999998</v>
          </cell>
          <cell r="D3862">
            <v>0</v>
          </cell>
          <cell r="E3862">
            <v>1</v>
          </cell>
          <cell r="F3862">
            <v>0.3333333</v>
          </cell>
        </row>
        <row r="3863">
          <cell r="C3863">
            <v>0.54545460000000001</v>
          </cell>
          <cell r="D3863">
            <v>4.5454550000000003E-2</v>
          </cell>
          <cell r="E3863">
            <v>1</v>
          </cell>
          <cell r="F3863">
            <v>0.3333333</v>
          </cell>
        </row>
        <row r="3864">
          <cell r="C3864">
            <v>0.54545460000000001</v>
          </cell>
          <cell r="D3864">
            <v>4.5454550000000003E-2</v>
          </cell>
          <cell r="E3864">
            <v>1</v>
          </cell>
          <cell r="F3864">
            <v>0.3333333</v>
          </cell>
        </row>
        <row r="3865">
          <cell r="C3865">
            <v>0.54545460000000001</v>
          </cell>
          <cell r="D3865">
            <v>4.5454550000000003E-2</v>
          </cell>
          <cell r="E3865">
            <v>1</v>
          </cell>
          <cell r="F3865">
            <v>0.3333333</v>
          </cell>
        </row>
        <row r="3866">
          <cell r="C3866">
            <v>0.54545460000000001</v>
          </cell>
          <cell r="D3866">
            <v>4.5454550000000003E-2</v>
          </cell>
          <cell r="E3866">
            <v>1</v>
          </cell>
          <cell r="F3866">
            <v>0.3333333</v>
          </cell>
        </row>
        <row r="3867">
          <cell r="C3867">
            <v>0.43902439999999998</v>
          </cell>
          <cell r="D3867">
            <v>0</v>
          </cell>
          <cell r="E3867">
            <v>1</v>
          </cell>
          <cell r="F3867">
            <v>0.3333333</v>
          </cell>
        </row>
        <row r="3868">
          <cell r="C3868">
            <v>0.43902439999999998</v>
          </cell>
          <cell r="D3868">
            <v>0</v>
          </cell>
          <cell r="E3868">
            <v>1</v>
          </cell>
          <cell r="F3868">
            <v>0.3333333</v>
          </cell>
        </row>
        <row r="3869">
          <cell r="C3869">
            <v>0.3333333</v>
          </cell>
          <cell r="D3869">
            <v>0.13888890000000001</v>
          </cell>
          <cell r="E3869">
            <v>1</v>
          </cell>
          <cell r="F3869">
            <v>0.3333333</v>
          </cell>
        </row>
        <row r="3870">
          <cell r="C3870">
            <v>0.3333333</v>
          </cell>
          <cell r="D3870">
            <v>0.13888890000000001</v>
          </cell>
          <cell r="E3870">
            <v>1</v>
          </cell>
          <cell r="F3870">
            <v>0.3333333</v>
          </cell>
        </row>
        <row r="3871">
          <cell r="C3871">
            <v>0.43902439999999998</v>
          </cell>
          <cell r="D3871">
            <v>0</v>
          </cell>
          <cell r="E3871">
            <v>1</v>
          </cell>
          <cell r="F3871">
            <v>0.3333333</v>
          </cell>
        </row>
        <row r="3872">
          <cell r="C3872">
            <v>0.43902439999999998</v>
          </cell>
          <cell r="D3872">
            <v>0</v>
          </cell>
          <cell r="E3872">
            <v>1</v>
          </cell>
          <cell r="F3872">
            <v>0.3333333</v>
          </cell>
        </row>
        <row r="3873">
          <cell r="C3873">
            <v>0.3333333</v>
          </cell>
          <cell r="D3873">
            <v>0.13888890000000001</v>
          </cell>
          <cell r="E3873">
            <v>1</v>
          </cell>
          <cell r="F3873">
            <v>0.3333333</v>
          </cell>
        </row>
        <row r="3874">
          <cell r="C3874">
            <v>0.3333333</v>
          </cell>
          <cell r="D3874">
            <v>0.13888890000000001</v>
          </cell>
          <cell r="E3874">
            <v>1</v>
          </cell>
          <cell r="F3874">
            <v>0.3333333</v>
          </cell>
        </row>
        <row r="3875">
          <cell r="C3875">
            <v>0.54545460000000001</v>
          </cell>
          <cell r="D3875">
            <v>4.5454550000000003E-2</v>
          </cell>
          <cell r="E3875">
            <v>1</v>
          </cell>
          <cell r="F3875">
            <v>0.3333333</v>
          </cell>
        </row>
        <row r="3876">
          <cell r="C3876">
            <v>0.54545460000000001</v>
          </cell>
          <cell r="D3876">
            <v>4.5454550000000003E-2</v>
          </cell>
          <cell r="E3876">
            <v>1</v>
          </cell>
          <cell r="F3876">
            <v>0.3333333</v>
          </cell>
        </row>
        <row r="3877">
          <cell r="C3877">
            <v>0.43902439999999998</v>
          </cell>
          <cell r="D3877">
            <v>0</v>
          </cell>
          <cell r="E3877">
            <v>1</v>
          </cell>
          <cell r="F3877">
            <v>0.3333333</v>
          </cell>
        </row>
        <row r="3878">
          <cell r="C3878">
            <v>0.43902439999999998</v>
          </cell>
          <cell r="D3878">
            <v>0</v>
          </cell>
          <cell r="E3878">
            <v>1</v>
          </cell>
          <cell r="F3878">
            <v>0.3333333</v>
          </cell>
        </row>
        <row r="3879">
          <cell r="C3879">
            <v>0.43902439999999998</v>
          </cell>
          <cell r="D3879">
            <v>0</v>
          </cell>
          <cell r="E3879">
            <v>1</v>
          </cell>
          <cell r="F3879">
            <v>0.3333333</v>
          </cell>
        </row>
        <row r="3880">
          <cell r="C3880">
            <v>0.43902439999999998</v>
          </cell>
          <cell r="D3880">
            <v>0</v>
          </cell>
          <cell r="E3880">
            <v>1</v>
          </cell>
          <cell r="F3880">
            <v>0.3333333</v>
          </cell>
        </row>
        <row r="3881">
          <cell r="C3881">
            <v>0.43902439999999998</v>
          </cell>
          <cell r="D3881">
            <v>0</v>
          </cell>
          <cell r="E3881">
            <v>1</v>
          </cell>
          <cell r="F3881">
            <v>0.3333333</v>
          </cell>
        </row>
        <row r="3882">
          <cell r="C3882">
            <v>0.43902439999999998</v>
          </cell>
          <cell r="D3882">
            <v>0</v>
          </cell>
          <cell r="E3882">
            <v>1</v>
          </cell>
          <cell r="F3882">
            <v>0.3333333</v>
          </cell>
        </row>
        <row r="3883">
          <cell r="C3883">
            <v>0.43902439999999998</v>
          </cell>
          <cell r="D3883">
            <v>0</v>
          </cell>
          <cell r="E3883">
            <v>1</v>
          </cell>
          <cell r="F3883">
            <v>0.3333333</v>
          </cell>
        </row>
        <row r="3884">
          <cell r="C3884">
            <v>0.43902439999999998</v>
          </cell>
          <cell r="D3884">
            <v>0</v>
          </cell>
          <cell r="E3884">
            <v>1</v>
          </cell>
          <cell r="F3884">
            <v>0.3333333</v>
          </cell>
        </row>
        <row r="3885">
          <cell r="C3885">
            <v>0.3333333</v>
          </cell>
          <cell r="D3885">
            <v>0.13888890000000001</v>
          </cell>
          <cell r="E3885">
            <v>1</v>
          </cell>
          <cell r="F3885">
            <v>0.3333333</v>
          </cell>
        </row>
        <row r="3886">
          <cell r="C3886">
            <v>0.3333333</v>
          </cell>
          <cell r="D3886">
            <v>0.13888890000000001</v>
          </cell>
          <cell r="E3886">
            <v>1</v>
          </cell>
          <cell r="F3886">
            <v>0.3333333</v>
          </cell>
        </row>
        <row r="3887">
          <cell r="C3887">
            <v>0.54545460000000001</v>
          </cell>
          <cell r="D3887">
            <v>4.5454550000000003E-2</v>
          </cell>
          <cell r="E3887">
            <v>1</v>
          </cell>
          <cell r="F3887">
            <v>0.3333333</v>
          </cell>
        </row>
        <row r="3888">
          <cell r="C3888">
            <v>0.54545460000000001</v>
          </cell>
          <cell r="D3888">
            <v>4.5454550000000003E-2</v>
          </cell>
          <cell r="E3888">
            <v>1</v>
          </cell>
          <cell r="F3888">
            <v>0.3333333</v>
          </cell>
        </row>
        <row r="3889">
          <cell r="C3889">
            <v>0.54545460000000001</v>
          </cell>
          <cell r="D3889">
            <v>4.5454550000000003E-2</v>
          </cell>
          <cell r="E3889">
            <v>1</v>
          </cell>
          <cell r="F3889">
            <v>0.3333333</v>
          </cell>
        </row>
        <row r="3890">
          <cell r="C3890">
            <v>0.54545460000000001</v>
          </cell>
          <cell r="D3890">
            <v>4.5454550000000003E-2</v>
          </cell>
          <cell r="E3890">
            <v>1</v>
          </cell>
          <cell r="F3890">
            <v>0.3333333</v>
          </cell>
        </row>
        <row r="3891">
          <cell r="C3891">
            <v>0.43902439999999998</v>
          </cell>
          <cell r="D3891">
            <v>0</v>
          </cell>
          <cell r="E3891">
            <v>1</v>
          </cell>
          <cell r="F3891">
            <v>0.3333333</v>
          </cell>
        </row>
        <row r="3892">
          <cell r="C3892">
            <v>0.43902439999999998</v>
          </cell>
          <cell r="D3892">
            <v>0</v>
          </cell>
          <cell r="E3892">
            <v>1</v>
          </cell>
          <cell r="F3892">
            <v>0.3333333</v>
          </cell>
        </row>
        <row r="3893">
          <cell r="C3893">
            <v>0.43902439999999998</v>
          </cell>
          <cell r="D3893">
            <v>0</v>
          </cell>
          <cell r="E3893">
            <v>1</v>
          </cell>
          <cell r="F3893">
            <v>0.3333333</v>
          </cell>
        </row>
        <row r="3894">
          <cell r="C3894">
            <v>0.43902439999999998</v>
          </cell>
          <cell r="D3894">
            <v>0</v>
          </cell>
          <cell r="E3894">
            <v>1</v>
          </cell>
          <cell r="F3894">
            <v>0.3333333</v>
          </cell>
        </row>
        <row r="3895">
          <cell r="C3895">
            <v>0.3333333</v>
          </cell>
          <cell r="D3895">
            <v>0.13888890000000001</v>
          </cell>
          <cell r="E3895">
            <v>1</v>
          </cell>
          <cell r="F3895">
            <v>0.3333333</v>
          </cell>
        </row>
        <row r="3896">
          <cell r="C3896">
            <v>0.3333333</v>
          </cell>
          <cell r="D3896">
            <v>0.13888890000000001</v>
          </cell>
          <cell r="E3896">
            <v>1</v>
          </cell>
          <cell r="F3896">
            <v>0.3333333</v>
          </cell>
        </row>
        <row r="3897">
          <cell r="C3897">
            <v>0.43902439999999998</v>
          </cell>
          <cell r="D3897">
            <v>0</v>
          </cell>
          <cell r="E3897">
            <v>1</v>
          </cell>
          <cell r="F3897">
            <v>0.3333333</v>
          </cell>
        </row>
        <row r="3898">
          <cell r="C3898">
            <v>0.43902439999999998</v>
          </cell>
          <cell r="D3898">
            <v>0</v>
          </cell>
          <cell r="E3898">
            <v>1</v>
          </cell>
          <cell r="F3898">
            <v>0.3333333</v>
          </cell>
        </row>
        <row r="3899">
          <cell r="C3899">
            <v>0.54545460000000001</v>
          </cell>
          <cell r="D3899">
            <v>4.5454550000000003E-2</v>
          </cell>
          <cell r="E3899">
            <v>1</v>
          </cell>
          <cell r="F3899">
            <v>0.3333333</v>
          </cell>
        </row>
        <row r="3900">
          <cell r="C3900">
            <v>0.54545460000000001</v>
          </cell>
          <cell r="D3900">
            <v>4.5454550000000003E-2</v>
          </cell>
          <cell r="E3900">
            <v>1</v>
          </cell>
          <cell r="F3900">
            <v>0.3333333</v>
          </cell>
        </row>
        <row r="3901">
          <cell r="C3901">
            <v>0.43902439999999998</v>
          </cell>
          <cell r="D3901">
            <v>0</v>
          </cell>
          <cell r="E3901">
            <v>1</v>
          </cell>
          <cell r="F3901">
            <v>0.3333333</v>
          </cell>
        </row>
        <row r="3902">
          <cell r="C3902">
            <v>0.43902439999999998</v>
          </cell>
          <cell r="D3902">
            <v>0</v>
          </cell>
          <cell r="E3902">
            <v>1</v>
          </cell>
          <cell r="F3902">
            <v>0.3333333</v>
          </cell>
        </row>
        <row r="3903">
          <cell r="C3903">
            <v>0.54545460000000001</v>
          </cell>
          <cell r="D3903">
            <v>4.5454550000000003E-2</v>
          </cell>
          <cell r="E3903">
            <v>1</v>
          </cell>
          <cell r="F3903">
            <v>0.3333333</v>
          </cell>
        </row>
        <row r="3904">
          <cell r="C3904">
            <v>0.54545460000000001</v>
          </cell>
          <cell r="D3904">
            <v>4.5454550000000003E-2</v>
          </cell>
          <cell r="E3904">
            <v>1</v>
          </cell>
          <cell r="F3904">
            <v>0.3333333</v>
          </cell>
        </row>
        <row r="3905">
          <cell r="C3905">
            <v>0.54545460000000001</v>
          </cell>
          <cell r="D3905">
            <v>4.5454550000000003E-2</v>
          </cell>
          <cell r="E3905">
            <v>1</v>
          </cell>
          <cell r="F3905">
            <v>0.3333333</v>
          </cell>
        </row>
        <row r="3906">
          <cell r="C3906">
            <v>0.54545460000000001</v>
          </cell>
          <cell r="D3906">
            <v>4.5454550000000003E-2</v>
          </cell>
          <cell r="E3906">
            <v>1</v>
          </cell>
          <cell r="F3906">
            <v>0.3333333</v>
          </cell>
        </row>
        <row r="3907">
          <cell r="C3907">
            <v>0.43902439999999998</v>
          </cell>
          <cell r="D3907">
            <v>0</v>
          </cell>
          <cell r="E3907">
            <v>1</v>
          </cell>
          <cell r="F3907">
            <v>0.3333333</v>
          </cell>
        </row>
        <row r="3908">
          <cell r="C3908">
            <v>0.43902439999999998</v>
          </cell>
          <cell r="D3908">
            <v>0</v>
          </cell>
          <cell r="E3908">
            <v>1</v>
          </cell>
          <cell r="F3908">
            <v>0.3333333</v>
          </cell>
        </row>
        <row r="3909">
          <cell r="C3909">
            <v>0.43902439999999998</v>
          </cell>
          <cell r="D3909">
            <v>0</v>
          </cell>
          <cell r="E3909">
            <v>1</v>
          </cell>
          <cell r="F3909">
            <v>0.3333333</v>
          </cell>
        </row>
        <row r="3910">
          <cell r="C3910">
            <v>0.43902439999999998</v>
          </cell>
          <cell r="D3910">
            <v>0</v>
          </cell>
          <cell r="E3910">
            <v>1</v>
          </cell>
          <cell r="F3910">
            <v>0.3333333</v>
          </cell>
        </row>
        <row r="3911">
          <cell r="C3911">
            <v>0.43902439999999998</v>
          </cell>
          <cell r="D3911">
            <v>0</v>
          </cell>
          <cell r="E3911">
            <v>1</v>
          </cell>
          <cell r="F3911">
            <v>0.3333333</v>
          </cell>
        </row>
        <row r="3912">
          <cell r="C3912">
            <v>0.43902439999999998</v>
          </cell>
          <cell r="D3912">
            <v>0</v>
          </cell>
          <cell r="E3912">
            <v>1</v>
          </cell>
          <cell r="F3912">
            <v>0.3333333</v>
          </cell>
        </row>
        <row r="3913">
          <cell r="C3913">
            <v>0.43902439999999998</v>
          </cell>
          <cell r="D3913">
            <v>0</v>
          </cell>
          <cell r="E3913">
            <v>1</v>
          </cell>
          <cell r="F3913">
            <v>0.3333333</v>
          </cell>
        </row>
        <row r="3914">
          <cell r="C3914">
            <v>0.43902439999999998</v>
          </cell>
          <cell r="D3914">
            <v>0</v>
          </cell>
          <cell r="E3914">
            <v>1</v>
          </cell>
          <cell r="F3914">
            <v>0.3333333</v>
          </cell>
        </row>
        <row r="3915">
          <cell r="C3915">
            <v>0.43902439999999998</v>
          </cell>
          <cell r="D3915">
            <v>0</v>
          </cell>
          <cell r="E3915">
            <v>1</v>
          </cell>
          <cell r="F3915">
            <v>0.3333333</v>
          </cell>
        </row>
        <row r="3916">
          <cell r="C3916">
            <v>0.43902439999999998</v>
          </cell>
          <cell r="D3916">
            <v>0</v>
          </cell>
          <cell r="E3916">
            <v>1</v>
          </cell>
          <cell r="F3916">
            <v>0.3333333</v>
          </cell>
        </row>
        <row r="3917">
          <cell r="C3917">
            <v>0.43902439999999998</v>
          </cell>
          <cell r="D3917">
            <v>0</v>
          </cell>
          <cell r="E3917">
            <v>1</v>
          </cell>
          <cell r="F3917">
            <v>0.3333333</v>
          </cell>
        </row>
        <row r="3918">
          <cell r="C3918">
            <v>0.43902439999999998</v>
          </cell>
          <cell r="D3918">
            <v>0</v>
          </cell>
          <cell r="E3918">
            <v>1</v>
          </cell>
          <cell r="F3918">
            <v>0.3333333</v>
          </cell>
        </row>
        <row r="3919">
          <cell r="C3919">
            <v>0.3333333</v>
          </cell>
          <cell r="D3919">
            <v>0.13888890000000001</v>
          </cell>
          <cell r="E3919">
            <v>1</v>
          </cell>
          <cell r="F3919">
            <v>0.3333333</v>
          </cell>
        </row>
        <row r="3920">
          <cell r="C3920">
            <v>0.3333333</v>
          </cell>
          <cell r="D3920">
            <v>0.13888890000000001</v>
          </cell>
          <cell r="E3920">
            <v>1</v>
          </cell>
          <cell r="F3920">
            <v>0.3333333</v>
          </cell>
        </row>
        <row r="3921">
          <cell r="C3921">
            <v>0.43902439999999998</v>
          </cell>
          <cell r="D3921">
            <v>0</v>
          </cell>
          <cell r="E3921">
            <v>1</v>
          </cell>
          <cell r="F3921">
            <v>0.3333333</v>
          </cell>
        </row>
        <row r="3922">
          <cell r="C3922">
            <v>0.43902439999999998</v>
          </cell>
          <cell r="D3922">
            <v>0</v>
          </cell>
          <cell r="E3922">
            <v>1</v>
          </cell>
          <cell r="F3922">
            <v>0.3333333</v>
          </cell>
        </row>
        <row r="3923">
          <cell r="C3923">
            <v>0.43902439999999998</v>
          </cell>
          <cell r="D3923">
            <v>0</v>
          </cell>
          <cell r="E3923">
            <v>1</v>
          </cell>
          <cell r="F3923">
            <v>0.3333333</v>
          </cell>
        </row>
        <row r="3924">
          <cell r="C3924">
            <v>0.43902439999999998</v>
          </cell>
          <cell r="D3924">
            <v>0</v>
          </cell>
          <cell r="E3924">
            <v>1</v>
          </cell>
          <cell r="F3924">
            <v>0.3333333</v>
          </cell>
        </row>
        <row r="3925">
          <cell r="C3925">
            <v>0.43902439999999998</v>
          </cell>
          <cell r="D3925">
            <v>0</v>
          </cell>
          <cell r="E3925">
            <v>1</v>
          </cell>
          <cell r="F3925">
            <v>0.3333333</v>
          </cell>
        </row>
        <row r="3926">
          <cell r="C3926">
            <v>0.43902439999999998</v>
          </cell>
          <cell r="D3926">
            <v>0</v>
          </cell>
          <cell r="E3926">
            <v>1</v>
          </cell>
          <cell r="F3926">
            <v>0.3333333</v>
          </cell>
        </row>
        <row r="3927">
          <cell r="C3927">
            <v>0.54545460000000001</v>
          </cell>
          <cell r="D3927">
            <v>4.5454550000000003E-2</v>
          </cell>
          <cell r="E3927">
            <v>1</v>
          </cell>
          <cell r="F3927">
            <v>0.3333333</v>
          </cell>
        </row>
        <row r="3928">
          <cell r="C3928">
            <v>0.54545460000000001</v>
          </cell>
          <cell r="D3928">
            <v>4.5454550000000003E-2</v>
          </cell>
          <cell r="E3928">
            <v>1</v>
          </cell>
          <cell r="F3928">
            <v>0.3333333</v>
          </cell>
        </row>
        <row r="3929">
          <cell r="C3929">
            <v>0.43902439999999998</v>
          </cell>
          <cell r="D3929">
            <v>0</v>
          </cell>
          <cell r="E3929">
            <v>1</v>
          </cell>
          <cell r="F3929">
            <v>0.3333333</v>
          </cell>
        </row>
        <row r="3930">
          <cell r="C3930">
            <v>0.43902439999999998</v>
          </cell>
          <cell r="D3930">
            <v>0</v>
          </cell>
          <cell r="E3930">
            <v>1</v>
          </cell>
          <cell r="F3930">
            <v>0.3333333</v>
          </cell>
        </row>
        <row r="3931">
          <cell r="C3931">
            <v>0.43902439999999998</v>
          </cell>
          <cell r="D3931">
            <v>0</v>
          </cell>
          <cell r="E3931">
            <v>1</v>
          </cell>
          <cell r="F3931">
            <v>0.3333333</v>
          </cell>
        </row>
        <row r="3932">
          <cell r="C3932">
            <v>0.43902439999999998</v>
          </cell>
          <cell r="D3932">
            <v>0</v>
          </cell>
          <cell r="E3932">
            <v>1</v>
          </cell>
          <cell r="F3932">
            <v>0.3333333</v>
          </cell>
        </row>
        <row r="3933">
          <cell r="C3933">
            <v>0.43902439999999998</v>
          </cell>
          <cell r="D3933">
            <v>0</v>
          </cell>
          <cell r="E3933">
            <v>1</v>
          </cell>
          <cell r="F3933">
            <v>0.3333333</v>
          </cell>
        </row>
        <row r="3934">
          <cell r="C3934">
            <v>0.43902439999999998</v>
          </cell>
          <cell r="D3934">
            <v>0</v>
          </cell>
          <cell r="E3934">
            <v>1</v>
          </cell>
          <cell r="F3934">
            <v>0.3333333</v>
          </cell>
        </row>
        <row r="3935">
          <cell r="C3935">
            <v>0.43902439999999998</v>
          </cell>
          <cell r="D3935">
            <v>0</v>
          </cell>
          <cell r="E3935">
            <v>1</v>
          </cell>
          <cell r="F3935">
            <v>0.3333333</v>
          </cell>
        </row>
        <row r="3936">
          <cell r="C3936">
            <v>0.43902439999999998</v>
          </cell>
          <cell r="D3936">
            <v>0</v>
          </cell>
          <cell r="E3936">
            <v>1</v>
          </cell>
          <cell r="F3936">
            <v>0.3333333</v>
          </cell>
        </row>
        <row r="3937">
          <cell r="C3937">
            <v>0.3333333</v>
          </cell>
          <cell r="D3937">
            <v>0.13888890000000001</v>
          </cell>
          <cell r="E3937">
            <v>1</v>
          </cell>
          <cell r="F3937">
            <v>0.3333333</v>
          </cell>
        </row>
        <row r="3938">
          <cell r="C3938">
            <v>0.3333333</v>
          </cell>
          <cell r="D3938">
            <v>0.13888890000000001</v>
          </cell>
          <cell r="E3938">
            <v>1</v>
          </cell>
          <cell r="F3938">
            <v>0.3333333</v>
          </cell>
        </row>
        <row r="3939">
          <cell r="C3939">
            <v>0.43902439999999998</v>
          </cell>
          <cell r="D3939">
            <v>0</v>
          </cell>
          <cell r="E3939">
            <v>1</v>
          </cell>
          <cell r="F3939">
            <v>0.3333333</v>
          </cell>
        </row>
        <row r="3940">
          <cell r="C3940">
            <v>0.43902439999999998</v>
          </cell>
          <cell r="D3940">
            <v>0</v>
          </cell>
          <cell r="E3940">
            <v>1</v>
          </cell>
          <cell r="F3940">
            <v>0.3333333</v>
          </cell>
        </row>
        <row r="3941">
          <cell r="C3941">
            <v>0.54545460000000001</v>
          </cell>
          <cell r="D3941">
            <v>4.5454550000000003E-2</v>
          </cell>
          <cell r="E3941">
            <v>1</v>
          </cell>
          <cell r="F3941">
            <v>0.3333333</v>
          </cell>
        </row>
        <row r="3942">
          <cell r="C3942">
            <v>0.54545460000000001</v>
          </cell>
          <cell r="D3942">
            <v>4.5454550000000003E-2</v>
          </cell>
          <cell r="E3942">
            <v>1</v>
          </cell>
          <cell r="F3942">
            <v>0.3333333</v>
          </cell>
        </row>
        <row r="3943">
          <cell r="C3943">
            <v>0.43902439999999998</v>
          </cell>
          <cell r="D3943">
            <v>0</v>
          </cell>
          <cell r="E3943">
            <v>1</v>
          </cell>
          <cell r="F3943">
            <v>0.3333333</v>
          </cell>
        </row>
        <row r="3944">
          <cell r="C3944">
            <v>0.43902439999999998</v>
          </cell>
          <cell r="D3944">
            <v>0</v>
          </cell>
          <cell r="E3944">
            <v>1</v>
          </cell>
          <cell r="F3944">
            <v>0.3333333</v>
          </cell>
        </row>
        <row r="3945">
          <cell r="C3945">
            <v>0.43902439999999998</v>
          </cell>
          <cell r="D3945">
            <v>0</v>
          </cell>
          <cell r="E3945">
            <v>1</v>
          </cell>
          <cell r="F3945">
            <v>0.3333333</v>
          </cell>
        </row>
        <row r="3946">
          <cell r="C3946">
            <v>0.43902439999999998</v>
          </cell>
          <cell r="D3946">
            <v>0</v>
          </cell>
          <cell r="E3946">
            <v>1</v>
          </cell>
          <cell r="F3946">
            <v>0.3333333</v>
          </cell>
        </row>
        <row r="3947">
          <cell r="C3947">
            <v>0.43902439999999998</v>
          </cell>
          <cell r="D3947">
            <v>0</v>
          </cell>
          <cell r="E3947">
            <v>1</v>
          </cell>
          <cell r="F3947">
            <v>0.3333333</v>
          </cell>
        </row>
        <row r="3948">
          <cell r="C3948">
            <v>0.43902439999999998</v>
          </cell>
          <cell r="D3948">
            <v>0</v>
          </cell>
          <cell r="E3948">
            <v>1</v>
          </cell>
          <cell r="F3948">
            <v>0.3333333</v>
          </cell>
        </row>
        <row r="3949">
          <cell r="C3949">
            <v>0.43902439999999998</v>
          </cell>
          <cell r="D3949">
            <v>0</v>
          </cell>
          <cell r="E3949">
            <v>1</v>
          </cell>
          <cell r="F3949">
            <v>0.3333333</v>
          </cell>
        </row>
        <row r="3950">
          <cell r="C3950">
            <v>0.43902439999999998</v>
          </cell>
          <cell r="D3950">
            <v>0</v>
          </cell>
          <cell r="E3950">
            <v>1</v>
          </cell>
          <cell r="F3950">
            <v>0.3333333</v>
          </cell>
        </row>
        <row r="3951">
          <cell r="C3951">
            <v>0.54545460000000001</v>
          </cell>
          <cell r="D3951">
            <v>4.5454550000000003E-2</v>
          </cell>
          <cell r="E3951">
            <v>1</v>
          </cell>
          <cell r="F3951">
            <v>0.3333333</v>
          </cell>
        </row>
        <row r="3952">
          <cell r="C3952">
            <v>0.54545460000000001</v>
          </cell>
          <cell r="D3952">
            <v>4.5454550000000003E-2</v>
          </cell>
          <cell r="E3952">
            <v>1</v>
          </cell>
          <cell r="F3952">
            <v>0.3333333</v>
          </cell>
        </row>
        <row r="3953">
          <cell r="C3953">
            <v>0.54545460000000001</v>
          </cell>
          <cell r="D3953">
            <v>4.5454550000000003E-2</v>
          </cell>
          <cell r="E3953">
            <v>1</v>
          </cell>
          <cell r="F3953">
            <v>0.3333333</v>
          </cell>
        </row>
        <row r="3954">
          <cell r="C3954">
            <v>0.54545460000000001</v>
          </cell>
          <cell r="D3954">
            <v>4.5454550000000003E-2</v>
          </cell>
          <cell r="E3954">
            <v>1</v>
          </cell>
          <cell r="F3954">
            <v>0.3333333</v>
          </cell>
        </row>
        <row r="3955">
          <cell r="C3955">
            <v>0.54545460000000001</v>
          </cell>
          <cell r="D3955">
            <v>4.5454550000000003E-2</v>
          </cell>
          <cell r="E3955">
            <v>1</v>
          </cell>
          <cell r="F3955">
            <v>0.3333333</v>
          </cell>
        </row>
        <row r="3956">
          <cell r="C3956">
            <v>0.54545460000000001</v>
          </cell>
          <cell r="D3956">
            <v>4.5454550000000003E-2</v>
          </cell>
          <cell r="E3956">
            <v>1</v>
          </cell>
          <cell r="F3956">
            <v>0.3333333</v>
          </cell>
        </row>
        <row r="3957">
          <cell r="C3957">
            <v>0.54545460000000001</v>
          </cell>
          <cell r="D3957">
            <v>4.5454550000000003E-2</v>
          </cell>
          <cell r="E3957">
            <v>1</v>
          </cell>
          <cell r="F3957">
            <v>0.3333333</v>
          </cell>
        </row>
        <row r="3958">
          <cell r="C3958">
            <v>0.54545460000000001</v>
          </cell>
          <cell r="D3958">
            <v>4.5454550000000003E-2</v>
          </cell>
          <cell r="E3958">
            <v>1</v>
          </cell>
          <cell r="F3958">
            <v>0.3333333</v>
          </cell>
        </row>
        <row r="3959">
          <cell r="C3959">
            <v>0.43902439999999998</v>
          </cell>
          <cell r="D3959">
            <v>0</v>
          </cell>
          <cell r="E3959">
            <v>1</v>
          </cell>
          <cell r="F3959">
            <v>0.3333333</v>
          </cell>
        </row>
        <row r="3960">
          <cell r="C3960">
            <v>0.43902439999999998</v>
          </cell>
          <cell r="D3960">
            <v>0</v>
          </cell>
          <cell r="E3960">
            <v>1</v>
          </cell>
          <cell r="F3960">
            <v>0.3333333</v>
          </cell>
        </row>
        <row r="3961">
          <cell r="C3961">
            <v>0.43902439999999998</v>
          </cell>
          <cell r="D3961">
            <v>0</v>
          </cell>
          <cell r="E3961">
            <v>1</v>
          </cell>
          <cell r="F3961">
            <v>0.3333333</v>
          </cell>
        </row>
        <row r="3962">
          <cell r="C3962">
            <v>0.43902439999999998</v>
          </cell>
          <cell r="D3962">
            <v>0</v>
          </cell>
          <cell r="E3962">
            <v>1</v>
          </cell>
          <cell r="F3962">
            <v>0.3333333</v>
          </cell>
        </row>
        <row r="3963">
          <cell r="C3963">
            <v>0.54545460000000001</v>
          </cell>
          <cell r="D3963">
            <v>4.5454550000000003E-2</v>
          </cell>
          <cell r="E3963">
            <v>1</v>
          </cell>
          <cell r="F3963">
            <v>0.3333333</v>
          </cell>
        </row>
        <row r="3964">
          <cell r="C3964">
            <v>0.54545460000000001</v>
          </cell>
          <cell r="D3964">
            <v>4.5454550000000003E-2</v>
          </cell>
          <cell r="E3964">
            <v>1</v>
          </cell>
          <cell r="F3964">
            <v>0.3333333</v>
          </cell>
        </row>
        <row r="3965">
          <cell r="C3965">
            <v>0.54545460000000001</v>
          </cell>
          <cell r="D3965">
            <v>4.5454550000000003E-2</v>
          </cell>
          <cell r="E3965">
            <v>1</v>
          </cell>
          <cell r="F3965">
            <v>0.3333333</v>
          </cell>
        </row>
        <row r="3966">
          <cell r="C3966">
            <v>0.54545460000000001</v>
          </cell>
          <cell r="D3966">
            <v>4.5454550000000003E-2</v>
          </cell>
          <cell r="E3966">
            <v>1</v>
          </cell>
          <cell r="F3966">
            <v>0.3333333</v>
          </cell>
        </row>
        <row r="3967">
          <cell r="C3967">
            <v>0.43902439999999998</v>
          </cell>
          <cell r="D3967">
            <v>0</v>
          </cell>
          <cell r="E3967">
            <v>1</v>
          </cell>
          <cell r="F3967">
            <v>0.3333333</v>
          </cell>
        </row>
        <row r="3968">
          <cell r="C3968">
            <v>0.43902439999999998</v>
          </cell>
          <cell r="D3968">
            <v>0</v>
          </cell>
          <cell r="E3968">
            <v>1</v>
          </cell>
          <cell r="F3968">
            <v>0.3333333</v>
          </cell>
        </row>
        <row r="3969">
          <cell r="C3969">
            <v>0.3333333</v>
          </cell>
          <cell r="D3969">
            <v>0.13888890000000001</v>
          </cell>
          <cell r="E3969">
            <v>1</v>
          </cell>
          <cell r="F3969">
            <v>0.3333333</v>
          </cell>
        </row>
        <row r="3970">
          <cell r="C3970">
            <v>0.3333333</v>
          </cell>
          <cell r="D3970">
            <v>0.13888890000000001</v>
          </cell>
          <cell r="E3970">
            <v>1</v>
          </cell>
          <cell r="F3970">
            <v>0.3333333</v>
          </cell>
        </row>
        <row r="3971">
          <cell r="C3971">
            <v>0.43902439999999998</v>
          </cell>
          <cell r="D3971">
            <v>0</v>
          </cell>
          <cell r="E3971">
            <v>1</v>
          </cell>
          <cell r="F3971">
            <v>0.3333333</v>
          </cell>
        </row>
        <row r="3972">
          <cell r="C3972">
            <v>0.43902439999999998</v>
          </cell>
          <cell r="D3972">
            <v>0</v>
          </cell>
          <cell r="E3972">
            <v>1</v>
          </cell>
          <cell r="F3972">
            <v>0.3333333</v>
          </cell>
        </row>
        <row r="3973">
          <cell r="C3973">
            <v>0.43902439999999998</v>
          </cell>
          <cell r="D3973">
            <v>0</v>
          </cell>
          <cell r="E3973">
            <v>1</v>
          </cell>
          <cell r="F3973">
            <v>0.3333333</v>
          </cell>
        </row>
        <row r="3974">
          <cell r="C3974">
            <v>0.43902439999999998</v>
          </cell>
          <cell r="D3974">
            <v>0</v>
          </cell>
          <cell r="E3974">
            <v>1</v>
          </cell>
          <cell r="F3974">
            <v>0.3333333</v>
          </cell>
        </row>
        <row r="3975">
          <cell r="C3975">
            <v>0.43902439999999998</v>
          </cell>
          <cell r="D3975">
            <v>0</v>
          </cell>
          <cell r="E3975">
            <v>1</v>
          </cell>
          <cell r="F3975">
            <v>0.3333333</v>
          </cell>
        </row>
        <row r="3976">
          <cell r="C3976">
            <v>0.43902439999999998</v>
          </cell>
          <cell r="D3976">
            <v>0</v>
          </cell>
          <cell r="E3976">
            <v>1</v>
          </cell>
          <cell r="F3976">
            <v>0.3333333</v>
          </cell>
        </row>
        <row r="3977">
          <cell r="C3977">
            <v>0.43902439999999998</v>
          </cell>
          <cell r="D3977">
            <v>0</v>
          </cell>
          <cell r="E3977">
            <v>1</v>
          </cell>
          <cell r="F3977">
            <v>0.3333333</v>
          </cell>
        </row>
        <row r="3978">
          <cell r="C3978">
            <v>0.43902439999999998</v>
          </cell>
          <cell r="D3978">
            <v>0</v>
          </cell>
          <cell r="E3978">
            <v>1</v>
          </cell>
          <cell r="F3978">
            <v>0.3333333</v>
          </cell>
        </row>
        <row r="3979">
          <cell r="C3979">
            <v>0.54545460000000001</v>
          </cell>
          <cell r="D3979">
            <v>4.5454550000000003E-2</v>
          </cell>
          <cell r="E3979">
            <v>1</v>
          </cell>
          <cell r="F3979">
            <v>0.3333333</v>
          </cell>
        </row>
        <row r="3980">
          <cell r="C3980">
            <v>0.54545460000000001</v>
          </cell>
          <cell r="D3980">
            <v>4.5454550000000003E-2</v>
          </cell>
          <cell r="E3980">
            <v>1</v>
          </cell>
          <cell r="F3980">
            <v>0.3333333</v>
          </cell>
        </row>
        <row r="3981">
          <cell r="C3981">
            <v>0.3333333</v>
          </cell>
          <cell r="D3981">
            <v>0.13888890000000001</v>
          </cell>
          <cell r="E3981">
            <v>1</v>
          </cell>
          <cell r="F3981">
            <v>0.3333333</v>
          </cell>
        </row>
        <row r="3982">
          <cell r="C3982">
            <v>0.3333333</v>
          </cell>
          <cell r="D3982">
            <v>0.13888890000000001</v>
          </cell>
          <cell r="E3982">
            <v>1</v>
          </cell>
          <cell r="F3982">
            <v>0.3333333</v>
          </cell>
        </row>
        <row r="3983">
          <cell r="C3983">
            <v>0.43902439999999998</v>
          </cell>
          <cell r="D3983">
            <v>0</v>
          </cell>
          <cell r="E3983">
            <v>1</v>
          </cell>
          <cell r="F3983">
            <v>0.3333333</v>
          </cell>
        </row>
        <row r="3984">
          <cell r="C3984">
            <v>0.43902439999999998</v>
          </cell>
          <cell r="D3984">
            <v>0</v>
          </cell>
          <cell r="E3984">
            <v>1</v>
          </cell>
          <cell r="F3984">
            <v>0.3333333</v>
          </cell>
        </row>
        <row r="3985">
          <cell r="C3985">
            <v>0.54545460000000001</v>
          </cell>
          <cell r="D3985">
            <v>4.5454550000000003E-2</v>
          </cell>
          <cell r="E3985">
            <v>1</v>
          </cell>
          <cell r="F3985">
            <v>0.3333333</v>
          </cell>
        </row>
        <row r="3986">
          <cell r="C3986">
            <v>0.54545460000000001</v>
          </cell>
          <cell r="D3986">
            <v>4.5454550000000003E-2</v>
          </cell>
          <cell r="E3986">
            <v>1</v>
          </cell>
          <cell r="F3986">
            <v>0.3333333</v>
          </cell>
        </row>
        <row r="3987">
          <cell r="C3987">
            <v>0.43902439999999998</v>
          </cell>
          <cell r="D3987">
            <v>0</v>
          </cell>
          <cell r="E3987">
            <v>1</v>
          </cell>
          <cell r="F3987">
            <v>0.3333333</v>
          </cell>
        </row>
        <row r="3988">
          <cell r="C3988">
            <v>0.43902439999999998</v>
          </cell>
          <cell r="D3988">
            <v>0</v>
          </cell>
          <cell r="E3988">
            <v>1</v>
          </cell>
          <cell r="F3988">
            <v>0.3333333</v>
          </cell>
        </row>
        <row r="3989">
          <cell r="C3989">
            <v>0.54545460000000001</v>
          </cell>
          <cell r="D3989">
            <v>4.5454550000000003E-2</v>
          </cell>
          <cell r="E3989">
            <v>1</v>
          </cell>
          <cell r="F3989">
            <v>0.3333333</v>
          </cell>
        </row>
        <row r="3990">
          <cell r="C3990">
            <v>0.54545460000000001</v>
          </cell>
          <cell r="D3990">
            <v>4.5454550000000003E-2</v>
          </cell>
          <cell r="E3990">
            <v>1</v>
          </cell>
          <cell r="F3990">
            <v>0.3333333</v>
          </cell>
        </row>
        <row r="3991">
          <cell r="C3991">
            <v>0.43902439999999998</v>
          </cell>
          <cell r="D3991">
            <v>0</v>
          </cell>
          <cell r="E3991">
            <v>1</v>
          </cell>
          <cell r="F3991">
            <v>0.3333333</v>
          </cell>
        </row>
        <row r="3992">
          <cell r="C3992">
            <v>0.43902439999999998</v>
          </cell>
          <cell r="D3992">
            <v>0</v>
          </cell>
          <cell r="E3992">
            <v>1</v>
          </cell>
          <cell r="F3992">
            <v>0.3333333</v>
          </cell>
        </row>
        <row r="3993">
          <cell r="C3993">
            <v>0.54545460000000001</v>
          </cell>
          <cell r="D3993">
            <v>4.5454550000000003E-2</v>
          </cell>
          <cell r="E3993">
            <v>1</v>
          </cell>
          <cell r="F3993">
            <v>0.3333333</v>
          </cell>
        </row>
        <row r="3994">
          <cell r="C3994">
            <v>0.54545460000000001</v>
          </cell>
          <cell r="D3994">
            <v>4.5454550000000003E-2</v>
          </cell>
          <cell r="E3994">
            <v>1</v>
          </cell>
          <cell r="F3994">
            <v>0.3333333</v>
          </cell>
        </row>
        <row r="3995">
          <cell r="C3995">
            <v>0.3333333</v>
          </cell>
          <cell r="D3995">
            <v>0.13888890000000001</v>
          </cell>
          <cell r="E3995">
            <v>1</v>
          </cell>
          <cell r="F3995">
            <v>0.3333333</v>
          </cell>
        </row>
        <row r="3996">
          <cell r="C3996">
            <v>0.3333333</v>
          </cell>
          <cell r="D3996">
            <v>0.13888890000000001</v>
          </cell>
          <cell r="E3996">
            <v>1</v>
          </cell>
          <cell r="F3996">
            <v>0.3333333</v>
          </cell>
        </row>
        <row r="3997">
          <cell r="C3997">
            <v>0.3333333</v>
          </cell>
          <cell r="D3997">
            <v>0.13888890000000001</v>
          </cell>
          <cell r="E3997">
            <v>1</v>
          </cell>
          <cell r="F3997">
            <v>0.3333333</v>
          </cell>
        </row>
        <row r="3998">
          <cell r="C3998">
            <v>0.3333333</v>
          </cell>
          <cell r="D3998">
            <v>0.13888890000000001</v>
          </cell>
          <cell r="E3998">
            <v>1</v>
          </cell>
          <cell r="F3998">
            <v>0.3333333</v>
          </cell>
        </row>
        <row r="3999">
          <cell r="C3999">
            <v>0.43902439999999998</v>
          </cell>
          <cell r="D3999">
            <v>0</v>
          </cell>
          <cell r="E3999">
            <v>1</v>
          </cell>
          <cell r="F3999">
            <v>0.3333333</v>
          </cell>
        </row>
        <row r="4000">
          <cell r="C4000">
            <v>0.43902439999999998</v>
          </cell>
          <cell r="D4000">
            <v>0</v>
          </cell>
          <cell r="E4000">
            <v>1</v>
          </cell>
          <cell r="F4000">
            <v>0.3333333</v>
          </cell>
        </row>
        <row r="4001">
          <cell r="C4001">
            <v>0.54545460000000001</v>
          </cell>
          <cell r="D4001">
            <v>4.5454550000000003E-2</v>
          </cell>
          <cell r="E4001">
            <v>1</v>
          </cell>
          <cell r="F4001">
            <v>0.3333333</v>
          </cell>
        </row>
        <row r="4002">
          <cell r="C4002">
            <v>0.54545460000000001</v>
          </cell>
          <cell r="D4002">
            <v>4.5454550000000003E-2</v>
          </cell>
          <cell r="E4002">
            <v>1</v>
          </cell>
          <cell r="F4002">
            <v>0.3333333</v>
          </cell>
        </row>
        <row r="4003">
          <cell r="C4003">
            <v>0.43902439999999998</v>
          </cell>
          <cell r="D4003">
            <v>0</v>
          </cell>
          <cell r="E4003">
            <v>1</v>
          </cell>
          <cell r="F4003">
            <v>0.3333333</v>
          </cell>
        </row>
        <row r="4004">
          <cell r="C4004">
            <v>0.43902439999999998</v>
          </cell>
          <cell r="D4004">
            <v>0</v>
          </cell>
          <cell r="E4004">
            <v>1</v>
          </cell>
          <cell r="F4004">
            <v>0.3333333</v>
          </cell>
        </row>
        <row r="4005">
          <cell r="C4005">
            <v>0.54545460000000001</v>
          </cell>
          <cell r="D4005">
            <v>4.5454550000000003E-2</v>
          </cell>
          <cell r="E4005">
            <v>1</v>
          </cell>
          <cell r="F4005">
            <v>0.3333333</v>
          </cell>
        </row>
        <row r="4006">
          <cell r="C4006">
            <v>0.54545460000000001</v>
          </cell>
          <cell r="D4006">
            <v>4.5454550000000003E-2</v>
          </cell>
          <cell r="E4006">
            <v>1</v>
          </cell>
          <cell r="F4006">
            <v>0.3333333</v>
          </cell>
        </row>
        <row r="4007">
          <cell r="C4007">
            <v>0.54545460000000001</v>
          </cell>
          <cell r="D4007">
            <v>4.5454550000000003E-2</v>
          </cell>
          <cell r="E4007">
            <v>1</v>
          </cell>
          <cell r="F4007">
            <v>0.3333333</v>
          </cell>
        </row>
        <row r="4008">
          <cell r="C4008">
            <v>0.54545460000000001</v>
          </cell>
          <cell r="D4008">
            <v>4.5454550000000003E-2</v>
          </cell>
          <cell r="E4008">
            <v>1</v>
          </cell>
          <cell r="F4008">
            <v>0.3333333</v>
          </cell>
        </row>
        <row r="4009">
          <cell r="C4009">
            <v>0.54545460000000001</v>
          </cell>
          <cell r="D4009">
            <v>4.5454550000000003E-2</v>
          </cell>
          <cell r="E4009">
            <v>1</v>
          </cell>
          <cell r="F4009">
            <v>0.3333333</v>
          </cell>
        </row>
        <row r="4010">
          <cell r="C4010">
            <v>0.54545460000000001</v>
          </cell>
          <cell r="D4010">
            <v>4.5454550000000003E-2</v>
          </cell>
          <cell r="E4010">
            <v>1</v>
          </cell>
          <cell r="F4010">
            <v>0.3333333</v>
          </cell>
        </row>
        <row r="4011">
          <cell r="C4011">
            <v>0.54545460000000001</v>
          </cell>
          <cell r="D4011">
            <v>4.5454550000000003E-2</v>
          </cell>
          <cell r="E4011">
            <v>1</v>
          </cell>
          <cell r="F4011">
            <v>0.3333333</v>
          </cell>
        </row>
        <row r="4012">
          <cell r="C4012">
            <v>0.54545460000000001</v>
          </cell>
          <cell r="D4012">
            <v>4.5454550000000003E-2</v>
          </cell>
          <cell r="E4012">
            <v>1</v>
          </cell>
          <cell r="F4012">
            <v>0.3333333</v>
          </cell>
        </row>
        <row r="4013">
          <cell r="C4013">
            <v>0.54545460000000001</v>
          </cell>
          <cell r="D4013">
            <v>4.5454550000000003E-2</v>
          </cell>
          <cell r="E4013">
            <v>1</v>
          </cell>
          <cell r="F4013">
            <v>0.3333333</v>
          </cell>
        </row>
        <row r="4014">
          <cell r="C4014">
            <v>0.54545460000000001</v>
          </cell>
          <cell r="D4014">
            <v>4.5454550000000003E-2</v>
          </cell>
          <cell r="E4014">
            <v>1</v>
          </cell>
          <cell r="F4014">
            <v>0.3333333</v>
          </cell>
        </row>
        <row r="4015">
          <cell r="C4015">
            <v>0.54545460000000001</v>
          </cell>
          <cell r="D4015">
            <v>4.5454550000000003E-2</v>
          </cell>
          <cell r="E4015">
            <v>1</v>
          </cell>
          <cell r="F4015">
            <v>0.3333333</v>
          </cell>
        </row>
        <row r="4016">
          <cell r="C4016">
            <v>0.54545460000000001</v>
          </cell>
          <cell r="D4016">
            <v>4.5454550000000003E-2</v>
          </cell>
          <cell r="E4016">
            <v>1</v>
          </cell>
          <cell r="F4016">
            <v>0.3333333</v>
          </cell>
        </row>
        <row r="4017">
          <cell r="C4017">
            <v>0.54545460000000001</v>
          </cell>
          <cell r="D4017">
            <v>4.5454550000000003E-2</v>
          </cell>
          <cell r="E4017">
            <v>1</v>
          </cell>
          <cell r="F4017">
            <v>0.3333333</v>
          </cell>
        </row>
        <row r="4018">
          <cell r="C4018">
            <v>0.54545460000000001</v>
          </cell>
          <cell r="D4018">
            <v>4.5454550000000003E-2</v>
          </cell>
          <cell r="E4018">
            <v>1</v>
          </cell>
          <cell r="F4018">
            <v>0.3333333</v>
          </cell>
        </row>
        <row r="4019">
          <cell r="C4019">
            <v>0.3333333</v>
          </cell>
          <cell r="D4019">
            <v>0.13888890000000001</v>
          </cell>
          <cell r="E4019">
            <v>1</v>
          </cell>
          <cell r="F4019">
            <v>0.3333333</v>
          </cell>
        </row>
        <row r="4020">
          <cell r="C4020">
            <v>0.3333333</v>
          </cell>
          <cell r="D4020">
            <v>0.13888890000000001</v>
          </cell>
          <cell r="E4020">
            <v>1</v>
          </cell>
          <cell r="F4020">
            <v>0.3333333</v>
          </cell>
        </row>
        <row r="4021">
          <cell r="C4021">
            <v>0.43902439999999998</v>
          </cell>
          <cell r="D4021">
            <v>0</v>
          </cell>
          <cell r="E4021">
            <v>1</v>
          </cell>
          <cell r="F4021">
            <v>0.3333333</v>
          </cell>
        </row>
        <row r="4022">
          <cell r="C4022">
            <v>0.43902439999999998</v>
          </cell>
          <cell r="D4022">
            <v>0</v>
          </cell>
          <cell r="E4022">
            <v>1</v>
          </cell>
          <cell r="F4022">
            <v>0.3333333</v>
          </cell>
        </row>
        <row r="4023">
          <cell r="C4023">
            <v>0.43902439999999998</v>
          </cell>
          <cell r="D4023">
            <v>0</v>
          </cell>
          <cell r="E4023">
            <v>1</v>
          </cell>
          <cell r="F4023">
            <v>0.3333333</v>
          </cell>
        </row>
        <row r="4024">
          <cell r="C4024">
            <v>0.43902439999999998</v>
          </cell>
          <cell r="D4024">
            <v>0</v>
          </cell>
          <cell r="E4024">
            <v>1</v>
          </cell>
          <cell r="F4024">
            <v>0.3333333</v>
          </cell>
        </row>
        <row r="4025">
          <cell r="C4025">
            <v>0.43902439999999998</v>
          </cell>
          <cell r="D4025">
            <v>0</v>
          </cell>
          <cell r="E4025">
            <v>1</v>
          </cell>
          <cell r="F4025">
            <v>0.3333333</v>
          </cell>
        </row>
        <row r="4026">
          <cell r="C4026">
            <v>0.43902439999999998</v>
          </cell>
          <cell r="D4026">
            <v>0</v>
          </cell>
          <cell r="E4026">
            <v>1</v>
          </cell>
          <cell r="F4026">
            <v>0.3333333</v>
          </cell>
        </row>
        <row r="4027">
          <cell r="C4027">
            <v>0.54545460000000001</v>
          </cell>
          <cell r="D4027">
            <v>4.5454550000000003E-2</v>
          </cell>
          <cell r="E4027">
            <v>1</v>
          </cell>
          <cell r="F4027">
            <v>0.3333333</v>
          </cell>
        </row>
        <row r="4028">
          <cell r="C4028">
            <v>0.54545460000000001</v>
          </cell>
          <cell r="D4028">
            <v>4.5454550000000003E-2</v>
          </cell>
          <cell r="E4028">
            <v>1</v>
          </cell>
          <cell r="F4028">
            <v>0.3333333</v>
          </cell>
        </row>
        <row r="4029">
          <cell r="C4029">
            <v>0.43902439999999998</v>
          </cell>
          <cell r="D4029">
            <v>0</v>
          </cell>
          <cell r="E4029">
            <v>1</v>
          </cell>
          <cell r="F4029">
            <v>0.3333333</v>
          </cell>
        </row>
        <row r="4030">
          <cell r="C4030">
            <v>0.43902439999999998</v>
          </cell>
          <cell r="D4030">
            <v>0</v>
          </cell>
          <cell r="E4030">
            <v>1</v>
          </cell>
          <cell r="F4030">
            <v>0.3333333</v>
          </cell>
        </row>
        <row r="4031">
          <cell r="C4031">
            <v>0.54545460000000001</v>
          </cell>
          <cell r="D4031">
            <v>4.5454550000000003E-2</v>
          </cell>
          <cell r="E4031">
            <v>1</v>
          </cell>
          <cell r="F4031">
            <v>0.3333333</v>
          </cell>
        </row>
        <row r="4032">
          <cell r="C4032">
            <v>0.54545460000000001</v>
          </cell>
          <cell r="D4032">
            <v>4.5454550000000003E-2</v>
          </cell>
          <cell r="E4032">
            <v>1</v>
          </cell>
          <cell r="F4032">
            <v>0.3333333</v>
          </cell>
        </row>
        <row r="4033">
          <cell r="C4033">
            <v>0.43902439999999998</v>
          </cell>
          <cell r="D4033">
            <v>0</v>
          </cell>
          <cell r="E4033">
            <v>1</v>
          </cell>
          <cell r="F4033">
            <v>0.3333333</v>
          </cell>
        </row>
        <row r="4034">
          <cell r="C4034">
            <v>0.43902439999999998</v>
          </cell>
          <cell r="D4034">
            <v>0</v>
          </cell>
          <cell r="E4034">
            <v>1</v>
          </cell>
          <cell r="F4034">
            <v>0.3333333</v>
          </cell>
        </row>
        <row r="4035">
          <cell r="C4035">
            <v>0.43902439999999998</v>
          </cell>
          <cell r="D4035">
            <v>0</v>
          </cell>
          <cell r="E4035">
            <v>1</v>
          </cell>
          <cell r="F4035">
            <v>0.3333333</v>
          </cell>
        </row>
        <row r="4036">
          <cell r="C4036">
            <v>0.43902439999999998</v>
          </cell>
          <cell r="D4036">
            <v>0</v>
          </cell>
          <cell r="E4036">
            <v>1</v>
          </cell>
          <cell r="F4036">
            <v>0.3333333</v>
          </cell>
        </row>
        <row r="4037">
          <cell r="C4037">
            <v>0.54545460000000001</v>
          </cell>
          <cell r="D4037">
            <v>4.5454550000000003E-2</v>
          </cell>
          <cell r="E4037">
            <v>1</v>
          </cell>
          <cell r="F4037">
            <v>0.3333333</v>
          </cell>
        </row>
        <row r="4038">
          <cell r="C4038">
            <v>0.54545460000000001</v>
          </cell>
          <cell r="D4038">
            <v>4.5454550000000003E-2</v>
          </cell>
          <cell r="E4038">
            <v>1</v>
          </cell>
          <cell r="F4038">
            <v>0.3333333</v>
          </cell>
        </row>
        <row r="4039">
          <cell r="C4039">
            <v>0.54545460000000001</v>
          </cell>
          <cell r="D4039">
            <v>4.5454550000000003E-2</v>
          </cell>
          <cell r="E4039">
            <v>1</v>
          </cell>
          <cell r="F4039">
            <v>0.3333333</v>
          </cell>
        </row>
        <row r="4040">
          <cell r="C4040">
            <v>0.54545460000000001</v>
          </cell>
          <cell r="D4040">
            <v>4.5454550000000003E-2</v>
          </cell>
          <cell r="E4040">
            <v>1</v>
          </cell>
          <cell r="F4040">
            <v>0.3333333</v>
          </cell>
        </row>
        <row r="4041">
          <cell r="C4041">
            <v>0.3333333</v>
          </cell>
          <cell r="D4041">
            <v>0.13888890000000001</v>
          </cell>
          <cell r="E4041">
            <v>1</v>
          </cell>
          <cell r="F4041">
            <v>0.3333333</v>
          </cell>
        </row>
        <row r="4042">
          <cell r="C4042">
            <v>0.3333333</v>
          </cell>
          <cell r="D4042">
            <v>0.13888890000000001</v>
          </cell>
          <cell r="E4042">
            <v>1</v>
          </cell>
          <cell r="F4042">
            <v>0.3333333</v>
          </cell>
        </row>
        <row r="4043">
          <cell r="C4043">
            <v>0.43902439999999998</v>
          </cell>
          <cell r="D4043">
            <v>0</v>
          </cell>
          <cell r="E4043">
            <v>1</v>
          </cell>
          <cell r="F4043">
            <v>0.3333333</v>
          </cell>
        </row>
        <row r="4044">
          <cell r="C4044">
            <v>0.43902439999999998</v>
          </cell>
          <cell r="D4044">
            <v>0</v>
          </cell>
          <cell r="E4044">
            <v>1</v>
          </cell>
          <cell r="F4044">
            <v>0.3333333</v>
          </cell>
        </row>
        <row r="4045">
          <cell r="C4045">
            <v>0.43902439999999998</v>
          </cell>
          <cell r="D4045">
            <v>0</v>
          </cell>
          <cell r="E4045">
            <v>1</v>
          </cell>
          <cell r="F4045">
            <v>0.3333333</v>
          </cell>
        </row>
        <row r="4046">
          <cell r="C4046">
            <v>0.43902439999999998</v>
          </cell>
          <cell r="D4046">
            <v>0</v>
          </cell>
          <cell r="E4046">
            <v>1</v>
          </cell>
          <cell r="F4046">
            <v>0.3333333</v>
          </cell>
        </row>
        <row r="4047">
          <cell r="C4047">
            <v>0.43902439999999998</v>
          </cell>
          <cell r="D4047">
            <v>0</v>
          </cell>
          <cell r="E4047">
            <v>1</v>
          </cell>
          <cell r="F4047">
            <v>0.3333333</v>
          </cell>
        </row>
        <row r="4048">
          <cell r="C4048">
            <v>0.43902439999999998</v>
          </cell>
          <cell r="D4048">
            <v>0</v>
          </cell>
          <cell r="E4048">
            <v>1</v>
          </cell>
          <cell r="F4048">
            <v>0.3333333</v>
          </cell>
        </row>
        <row r="4049">
          <cell r="C4049">
            <v>0.54545460000000001</v>
          </cell>
          <cell r="D4049">
            <v>4.5454550000000003E-2</v>
          </cell>
          <cell r="E4049">
            <v>1</v>
          </cell>
          <cell r="F4049">
            <v>0.3333333</v>
          </cell>
        </row>
        <row r="4050">
          <cell r="C4050">
            <v>0.54545460000000001</v>
          </cell>
          <cell r="D4050">
            <v>4.5454550000000003E-2</v>
          </cell>
          <cell r="E4050">
            <v>1</v>
          </cell>
          <cell r="F4050">
            <v>0.3333333</v>
          </cell>
        </row>
        <row r="4051">
          <cell r="C4051">
            <v>0.54545460000000001</v>
          </cell>
          <cell r="D4051">
            <v>4.5454550000000003E-2</v>
          </cell>
          <cell r="E4051">
            <v>1</v>
          </cell>
          <cell r="F4051">
            <v>0.3333333</v>
          </cell>
        </row>
        <row r="4052">
          <cell r="C4052">
            <v>0.54545460000000001</v>
          </cell>
          <cell r="D4052">
            <v>4.5454550000000003E-2</v>
          </cell>
          <cell r="E4052">
            <v>1</v>
          </cell>
          <cell r="F4052">
            <v>0.3333333</v>
          </cell>
        </row>
        <row r="4053">
          <cell r="C4053">
            <v>0.3333333</v>
          </cell>
          <cell r="D4053">
            <v>0.13888890000000001</v>
          </cell>
          <cell r="E4053">
            <v>1</v>
          </cell>
          <cell r="F4053">
            <v>0.3333333</v>
          </cell>
        </row>
        <row r="4054">
          <cell r="C4054">
            <v>0.3333333</v>
          </cell>
          <cell r="D4054">
            <v>0.13888890000000001</v>
          </cell>
          <cell r="E4054">
            <v>1</v>
          </cell>
          <cell r="F4054">
            <v>0.3333333</v>
          </cell>
        </row>
        <row r="4055">
          <cell r="C4055">
            <v>0.43902439999999998</v>
          </cell>
          <cell r="D4055">
            <v>0</v>
          </cell>
          <cell r="E4055">
            <v>1</v>
          </cell>
          <cell r="F4055">
            <v>0.3333333</v>
          </cell>
        </row>
        <row r="4056">
          <cell r="C4056">
            <v>0.43902439999999998</v>
          </cell>
          <cell r="D4056">
            <v>0</v>
          </cell>
          <cell r="E4056">
            <v>1</v>
          </cell>
          <cell r="F4056">
            <v>0.3333333</v>
          </cell>
        </row>
        <row r="4057">
          <cell r="C4057">
            <v>0.54545460000000001</v>
          </cell>
          <cell r="D4057">
            <v>4.5454550000000003E-2</v>
          </cell>
          <cell r="E4057">
            <v>1</v>
          </cell>
          <cell r="F4057">
            <v>0.3333333</v>
          </cell>
        </row>
        <row r="4058">
          <cell r="C4058">
            <v>0.54545460000000001</v>
          </cell>
          <cell r="D4058">
            <v>4.5454550000000003E-2</v>
          </cell>
          <cell r="E4058">
            <v>1</v>
          </cell>
          <cell r="F4058">
            <v>0.3333333</v>
          </cell>
        </row>
        <row r="4059">
          <cell r="C4059">
            <v>0.43902439999999998</v>
          </cell>
          <cell r="D4059">
            <v>0</v>
          </cell>
          <cell r="E4059">
            <v>1</v>
          </cell>
          <cell r="F4059">
            <v>0.3333333</v>
          </cell>
        </row>
        <row r="4060">
          <cell r="C4060">
            <v>0.43902439999999998</v>
          </cell>
          <cell r="D4060">
            <v>0</v>
          </cell>
          <cell r="E4060">
            <v>1</v>
          </cell>
          <cell r="F4060">
            <v>0.3333333</v>
          </cell>
        </row>
        <row r="4061">
          <cell r="C4061">
            <v>0.43902439999999998</v>
          </cell>
          <cell r="D4061">
            <v>0</v>
          </cell>
          <cell r="E4061">
            <v>1</v>
          </cell>
          <cell r="F4061">
            <v>0.3333333</v>
          </cell>
        </row>
        <row r="4062">
          <cell r="C4062">
            <v>0.43902439999999998</v>
          </cell>
          <cell r="D4062">
            <v>0</v>
          </cell>
          <cell r="E4062">
            <v>1</v>
          </cell>
          <cell r="F4062">
            <v>0.3333333</v>
          </cell>
        </row>
        <row r="4063">
          <cell r="C4063">
            <v>0.54545460000000001</v>
          </cell>
          <cell r="D4063">
            <v>4.5454550000000003E-2</v>
          </cell>
          <cell r="E4063">
            <v>1</v>
          </cell>
          <cell r="F4063">
            <v>0.3333333</v>
          </cell>
        </row>
        <row r="4064">
          <cell r="C4064">
            <v>0.54545460000000001</v>
          </cell>
          <cell r="D4064">
            <v>4.5454550000000003E-2</v>
          </cell>
          <cell r="E4064">
            <v>1</v>
          </cell>
          <cell r="F4064">
            <v>0.3333333</v>
          </cell>
        </row>
        <row r="4065">
          <cell r="C4065">
            <v>0.43902439999999998</v>
          </cell>
          <cell r="D4065">
            <v>0</v>
          </cell>
          <cell r="E4065">
            <v>1</v>
          </cell>
          <cell r="F4065">
            <v>0.3333333</v>
          </cell>
        </row>
        <row r="4066">
          <cell r="C4066">
            <v>0.43902439999999998</v>
          </cell>
          <cell r="D4066">
            <v>0</v>
          </cell>
          <cell r="E4066">
            <v>1</v>
          </cell>
          <cell r="F4066">
            <v>0.3333333</v>
          </cell>
        </row>
        <row r="4067">
          <cell r="C4067">
            <v>0.54545460000000001</v>
          </cell>
          <cell r="D4067">
            <v>4.5454550000000003E-2</v>
          </cell>
          <cell r="E4067">
            <v>1</v>
          </cell>
          <cell r="F4067">
            <v>0.3333333</v>
          </cell>
        </row>
        <row r="4068">
          <cell r="C4068">
            <v>0.54545460000000001</v>
          </cell>
          <cell r="D4068">
            <v>4.5454550000000003E-2</v>
          </cell>
          <cell r="E4068">
            <v>1</v>
          </cell>
          <cell r="F4068">
            <v>0.3333333</v>
          </cell>
        </row>
        <row r="4069">
          <cell r="C4069">
            <v>0.54545460000000001</v>
          </cell>
          <cell r="D4069">
            <v>4.5454550000000003E-2</v>
          </cell>
          <cell r="E4069">
            <v>1</v>
          </cell>
          <cell r="F4069">
            <v>0.3333333</v>
          </cell>
        </row>
        <row r="4070">
          <cell r="C4070">
            <v>0.54545460000000001</v>
          </cell>
          <cell r="D4070">
            <v>4.5454550000000003E-2</v>
          </cell>
          <cell r="E4070">
            <v>1</v>
          </cell>
          <cell r="F4070">
            <v>0.3333333</v>
          </cell>
        </row>
        <row r="4071">
          <cell r="C4071">
            <v>0.43902439999999998</v>
          </cell>
          <cell r="D4071">
            <v>0</v>
          </cell>
          <cell r="E4071">
            <v>1</v>
          </cell>
          <cell r="F4071">
            <v>0.3333333</v>
          </cell>
        </row>
        <row r="4072">
          <cell r="C4072">
            <v>0.43902439999999998</v>
          </cell>
          <cell r="D4072">
            <v>0</v>
          </cell>
          <cell r="E4072">
            <v>1</v>
          </cell>
          <cell r="F4072">
            <v>0.3333333</v>
          </cell>
        </row>
        <row r="4073">
          <cell r="C4073">
            <v>0.43902439999999998</v>
          </cell>
          <cell r="D4073">
            <v>0</v>
          </cell>
          <cell r="E4073">
            <v>1</v>
          </cell>
          <cell r="F4073">
            <v>0.3333333</v>
          </cell>
        </row>
        <row r="4074">
          <cell r="C4074">
            <v>0.43902439999999998</v>
          </cell>
          <cell r="D4074">
            <v>0</v>
          </cell>
          <cell r="E4074">
            <v>1</v>
          </cell>
          <cell r="F4074">
            <v>0.3333333</v>
          </cell>
        </row>
        <row r="4075">
          <cell r="C4075">
            <v>0.54545460000000001</v>
          </cell>
          <cell r="D4075">
            <v>4.5454550000000003E-2</v>
          </cell>
          <cell r="E4075">
            <v>1</v>
          </cell>
          <cell r="F4075">
            <v>0.3333333</v>
          </cell>
        </row>
        <row r="4076">
          <cell r="C4076">
            <v>0.54545460000000001</v>
          </cell>
          <cell r="D4076">
            <v>4.5454550000000003E-2</v>
          </cell>
          <cell r="E4076">
            <v>1</v>
          </cell>
          <cell r="F4076">
            <v>0.3333333</v>
          </cell>
        </row>
        <row r="4077">
          <cell r="C4077">
            <v>0.43902439999999998</v>
          </cell>
          <cell r="D4077">
            <v>0</v>
          </cell>
          <cell r="E4077">
            <v>1</v>
          </cell>
          <cell r="F4077">
            <v>0.3333333</v>
          </cell>
        </row>
        <row r="4078">
          <cell r="C4078">
            <v>0.43902439999999998</v>
          </cell>
          <cell r="D4078">
            <v>0</v>
          </cell>
          <cell r="E4078">
            <v>1</v>
          </cell>
          <cell r="F4078">
            <v>0.3333333</v>
          </cell>
        </row>
        <row r="4079">
          <cell r="C4079">
            <v>0.54545460000000001</v>
          </cell>
          <cell r="D4079">
            <v>4.5454550000000003E-2</v>
          </cell>
          <cell r="E4079">
            <v>1</v>
          </cell>
          <cell r="F4079">
            <v>0.3333333</v>
          </cell>
        </row>
        <row r="4080">
          <cell r="C4080">
            <v>0.54545460000000001</v>
          </cell>
          <cell r="D4080">
            <v>4.5454550000000003E-2</v>
          </cell>
          <cell r="E4080">
            <v>1</v>
          </cell>
          <cell r="F4080">
            <v>0.3333333</v>
          </cell>
        </row>
        <row r="4081">
          <cell r="C4081">
            <v>0.43902439999999998</v>
          </cell>
          <cell r="D4081">
            <v>0</v>
          </cell>
          <cell r="E4081">
            <v>1</v>
          </cell>
          <cell r="F4081">
            <v>0.3333333</v>
          </cell>
        </row>
        <row r="4082">
          <cell r="C4082">
            <v>0.43902439999999998</v>
          </cell>
          <cell r="D4082">
            <v>0</v>
          </cell>
          <cell r="E4082">
            <v>1</v>
          </cell>
          <cell r="F4082">
            <v>0.3333333</v>
          </cell>
        </row>
        <row r="4083">
          <cell r="C4083">
            <v>0.43902439999999998</v>
          </cell>
          <cell r="D4083">
            <v>0</v>
          </cell>
          <cell r="E4083">
            <v>1</v>
          </cell>
          <cell r="F4083">
            <v>0.3333333</v>
          </cell>
        </row>
        <row r="4084">
          <cell r="C4084">
            <v>0.43902439999999998</v>
          </cell>
          <cell r="D4084">
            <v>0</v>
          </cell>
          <cell r="E4084">
            <v>1</v>
          </cell>
          <cell r="F4084">
            <v>0.3333333</v>
          </cell>
        </row>
        <row r="4085">
          <cell r="C4085">
            <v>0.3333333</v>
          </cell>
          <cell r="D4085">
            <v>0.13888890000000001</v>
          </cell>
          <cell r="E4085">
            <v>1</v>
          </cell>
          <cell r="F4085">
            <v>0.3333333</v>
          </cell>
        </row>
        <row r="4086">
          <cell r="C4086">
            <v>0.3333333</v>
          </cell>
          <cell r="D4086">
            <v>0.13888890000000001</v>
          </cell>
          <cell r="E4086">
            <v>1</v>
          </cell>
          <cell r="F4086">
            <v>0.3333333</v>
          </cell>
        </row>
        <row r="4087">
          <cell r="C4087">
            <v>0.43902439999999998</v>
          </cell>
          <cell r="D4087">
            <v>0</v>
          </cell>
          <cell r="E4087">
            <v>1</v>
          </cell>
          <cell r="F4087">
            <v>0.3333333</v>
          </cell>
        </row>
        <row r="4088">
          <cell r="C4088">
            <v>0.43902439999999998</v>
          </cell>
          <cell r="D4088">
            <v>0</v>
          </cell>
          <cell r="E4088">
            <v>1</v>
          </cell>
          <cell r="F4088">
            <v>0.3333333</v>
          </cell>
        </row>
        <row r="4089">
          <cell r="C4089">
            <v>0.3333333</v>
          </cell>
          <cell r="D4089">
            <v>0.13888890000000001</v>
          </cell>
          <cell r="E4089">
            <v>1</v>
          </cell>
          <cell r="F4089">
            <v>0.3333333</v>
          </cell>
        </row>
        <row r="4090">
          <cell r="C4090">
            <v>0.3333333</v>
          </cell>
          <cell r="D4090">
            <v>0.13888890000000001</v>
          </cell>
          <cell r="E4090">
            <v>1</v>
          </cell>
          <cell r="F4090">
            <v>0.3333333</v>
          </cell>
        </row>
        <row r="4091">
          <cell r="C4091">
            <v>0.43902439999999998</v>
          </cell>
          <cell r="D4091">
            <v>0</v>
          </cell>
          <cell r="E4091">
            <v>1</v>
          </cell>
          <cell r="F4091">
            <v>0.3333333</v>
          </cell>
        </row>
        <row r="4092">
          <cell r="C4092">
            <v>0.43902439999999998</v>
          </cell>
          <cell r="D4092">
            <v>0</v>
          </cell>
          <cell r="E4092">
            <v>1</v>
          </cell>
          <cell r="F4092">
            <v>0.3333333</v>
          </cell>
        </row>
        <row r="4093">
          <cell r="C4093">
            <v>0.43902439999999998</v>
          </cell>
          <cell r="D4093">
            <v>0</v>
          </cell>
          <cell r="E4093">
            <v>1</v>
          </cell>
          <cell r="F4093">
            <v>0.3333333</v>
          </cell>
        </row>
        <row r="4094">
          <cell r="C4094">
            <v>0.43902439999999998</v>
          </cell>
          <cell r="D4094">
            <v>0</v>
          </cell>
          <cell r="E4094">
            <v>1</v>
          </cell>
          <cell r="F4094">
            <v>0.3333333</v>
          </cell>
        </row>
        <row r="4095">
          <cell r="C4095">
            <v>0.43902439999999998</v>
          </cell>
          <cell r="D4095">
            <v>0</v>
          </cell>
          <cell r="E4095">
            <v>1</v>
          </cell>
          <cell r="F4095">
            <v>0.3333333</v>
          </cell>
        </row>
        <row r="4096">
          <cell r="C4096">
            <v>0.43902439999999998</v>
          </cell>
          <cell r="D4096">
            <v>0</v>
          </cell>
          <cell r="E4096">
            <v>1</v>
          </cell>
          <cell r="F4096">
            <v>0.3333333</v>
          </cell>
        </row>
        <row r="4097">
          <cell r="C4097">
            <v>0.43902439999999998</v>
          </cell>
          <cell r="D4097">
            <v>0</v>
          </cell>
          <cell r="E4097">
            <v>1</v>
          </cell>
          <cell r="F4097">
            <v>0.3333333</v>
          </cell>
        </row>
        <row r="4098">
          <cell r="C4098">
            <v>0.43902439999999998</v>
          </cell>
          <cell r="D4098">
            <v>0</v>
          </cell>
          <cell r="E4098">
            <v>1</v>
          </cell>
          <cell r="F4098">
            <v>0.3333333</v>
          </cell>
        </row>
        <row r="4099">
          <cell r="C4099">
            <v>0.54545460000000001</v>
          </cell>
          <cell r="D4099">
            <v>4.5454550000000003E-2</v>
          </cell>
          <cell r="E4099">
            <v>1</v>
          </cell>
          <cell r="F4099">
            <v>0.3333333</v>
          </cell>
        </row>
        <row r="4100">
          <cell r="C4100">
            <v>0.54545460000000001</v>
          </cell>
          <cell r="D4100">
            <v>4.5454550000000003E-2</v>
          </cell>
          <cell r="E4100">
            <v>1</v>
          </cell>
          <cell r="F4100">
            <v>0.3333333</v>
          </cell>
        </row>
        <row r="4101">
          <cell r="C4101">
            <v>0.54545460000000001</v>
          </cell>
          <cell r="D4101">
            <v>4.5454550000000003E-2</v>
          </cell>
          <cell r="E4101">
            <v>1</v>
          </cell>
          <cell r="F4101">
            <v>0.3333333</v>
          </cell>
        </row>
        <row r="4102">
          <cell r="C4102">
            <v>0.54545460000000001</v>
          </cell>
          <cell r="D4102">
            <v>4.5454550000000003E-2</v>
          </cell>
          <cell r="E4102">
            <v>1</v>
          </cell>
          <cell r="F4102">
            <v>0.3333333</v>
          </cell>
        </row>
        <row r="4103">
          <cell r="C4103">
            <v>0.43902439999999998</v>
          </cell>
          <cell r="D4103">
            <v>0</v>
          </cell>
          <cell r="E4103">
            <v>1</v>
          </cell>
          <cell r="F4103">
            <v>0.3333333</v>
          </cell>
        </row>
        <row r="4104">
          <cell r="C4104">
            <v>0.43902439999999998</v>
          </cell>
          <cell r="D4104">
            <v>0</v>
          </cell>
          <cell r="E4104">
            <v>1</v>
          </cell>
          <cell r="F4104">
            <v>0.3333333</v>
          </cell>
        </row>
        <row r="4105">
          <cell r="C4105">
            <v>0.43902439999999998</v>
          </cell>
          <cell r="D4105">
            <v>0</v>
          </cell>
          <cell r="E4105">
            <v>1</v>
          </cell>
          <cell r="F4105">
            <v>0.3333333</v>
          </cell>
        </row>
        <row r="4106">
          <cell r="C4106">
            <v>0.43902439999999998</v>
          </cell>
          <cell r="D4106">
            <v>0</v>
          </cell>
          <cell r="E4106">
            <v>1</v>
          </cell>
          <cell r="F4106">
            <v>0.3333333</v>
          </cell>
        </row>
        <row r="4107">
          <cell r="C4107">
            <v>0.43902439999999998</v>
          </cell>
          <cell r="D4107">
            <v>0</v>
          </cell>
          <cell r="E4107">
            <v>1</v>
          </cell>
          <cell r="F4107">
            <v>0.3333333</v>
          </cell>
        </row>
        <row r="4108">
          <cell r="C4108">
            <v>0.43902439999999998</v>
          </cell>
          <cell r="D4108">
            <v>0</v>
          </cell>
          <cell r="E4108">
            <v>1</v>
          </cell>
          <cell r="F4108">
            <v>0.3333333</v>
          </cell>
        </row>
        <row r="4109">
          <cell r="C4109">
            <v>0.43902439999999998</v>
          </cell>
          <cell r="D4109">
            <v>0</v>
          </cell>
          <cell r="E4109">
            <v>1</v>
          </cell>
          <cell r="F4109">
            <v>0.3333333</v>
          </cell>
        </row>
        <row r="4110">
          <cell r="C4110">
            <v>0.43902439999999998</v>
          </cell>
          <cell r="D4110">
            <v>0</v>
          </cell>
          <cell r="E4110">
            <v>1</v>
          </cell>
          <cell r="F4110">
            <v>0.3333333</v>
          </cell>
        </row>
        <row r="4111">
          <cell r="C4111">
            <v>0.43902439999999998</v>
          </cell>
          <cell r="D4111">
            <v>0</v>
          </cell>
          <cell r="E4111">
            <v>1</v>
          </cell>
          <cell r="F4111">
            <v>0.3333333</v>
          </cell>
        </row>
        <row r="4112">
          <cell r="C4112">
            <v>0.43902439999999998</v>
          </cell>
          <cell r="D4112">
            <v>0</v>
          </cell>
          <cell r="E4112">
            <v>1</v>
          </cell>
          <cell r="F4112">
            <v>0.3333333</v>
          </cell>
        </row>
        <row r="4113">
          <cell r="C4113">
            <v>0.54545460000000001</v>
          </cell>
          <cell r="D4113">
            <v>4.5454550000000003E-2</v>
          </cell>
          <cell r="E4113">
            <v>1</v>
          </cell>
          <cell r="F4113">
            <v>0.3333333</v>
          </cell>
        </row>
        <row r="4114">
          <cell r="C4114">
            <v>0.54545460000000001</v>
          </cell>
          <cell r="D4114">
            <v>4.5454550000000003E-2</v>
          </cell>
          <cell r="E4114">
            <v>1</v>
          </cell>
          <cell r="F4114">
            <v>0.3333333</v>
          </cell>
        </row>
        <row r="4115">
          <cell r="C4115">
            <v>0.43902439999999998</v>
          </cell>
          <cell r="D4115">
            <v>0</v>
          </cell>
          <cell r="E4115">
            <v>1</v>
          </cell>
          <cell r="F4115">
            <v>0.3333333</v>
          </cell>
        </row>
        <row r="4116">
          <cell r="C4116">
            <v>0.43902439999999998</v>
          </cell>
          <cell r="D4116">
            <v>0</v>
          </cell>
          <cell r="E4116">
            <v>1</v>
          </cell>
          <cell r="F4116">
            <v>0.3333333</v>
          </cell>
        </row>
        <row r="4117">
          <cell r="C4117">
            <v>0.54545460000000001</v>
          </cell>
          <cell r="D4117">
            <v>4.5454550000000003E-2</v>
          </cell>
          <cell r="E4117">
            <v>1</v>
          </cell>
          <cell r="F4117">
            <v>0.3333333</v>
          </cell>
        </row>
        <row r="4118">
          <cell r="C4118">
            <v>0.54545460000000001</v>
          </cell>
          <cell r="D4118">
            <v>4.5454550000000003E-2</v>
          </cell>
          <cell r="E4118">
            <v>1</v>
          </cell>
          <cell r="F4118">
            <v>0.3333333</v>
          </cell>
        </row>
        <row r="4119">
          <cell r="C4119">
            <v>0.54545460000000001</v>
          </cell>
          <cell r="D4119">
            <v>4.5454550000000003E-2</v>
          </cell>
          <cell r="E4119">
            <v>1</v>
          </cell>
          <cell r="F4119">
            <v>0.3333333</v>
          </cell>
        </row>
        <row r="4120">
          <cell r="C4120">
            <v>0.54545460000000001</v>
          </cell>
          <cell r="D4120">
            <v>4.5454550000000003E-2</v>
          </cell>
          <cell r="E4120">
            <v>1</v>
          </cell>
          <cell r="F4120">
            <v>0.3333333</v>
          </cell>
        </row>
        <row r="4121">
          <cell r="C4121">
            <v>0.54545460000000001</v>
          </cell>
          <cell r="D4121">
            <v>4.5454550000000003E-2</v>
          </cell>
          <cell r="E4121">
            <v>1</v>
          </cell>
          <cell r="F4121">
            <v>0.3333333</v>
          </cell>
        </row>
        <row r="4122">
          <cell r="C4122">
            <v>0.54545460000000001</v>
          </cell>
          <cell r="D4122">
            <v>4.5454550000000003E-2</v>
          </cell>
          <cell r="E4122">
            <v>1</v>
          </cell>
          <cell r="F4122">
            <v>0.3333333</v>
          </cell>
        </row>
        <row r="4123">
          <cell r="C4123">
            <v>0.54545460000000001</v>
          </cell>
          <cell r="D4123">
            <v>4.5454550000000003E-2</v>
          </cell>
          <cell r="E4123">
            <v>1</v>
          </cell>
          <cell r="F4123">
            <v>0.3333333</v>
          </cell>
        </row>
        <row r="4124">
          <cell r="C4124">
            <v>0.54545460000000001</v>
          </cell>
          <cell r="D4124">
            <v>4.5454550000000003E-2</v>
          </cell>
          <cell r="E4124">
            <v>1</v>
          </cell>
          <cell r="F4124">
            <v>0.3333333</v>
          </cell>
        </row>
        <row r="4125">
          <cell r="C4125">
            <v>0.54545460000000001</v>
          </cell>
          <cell r="D4125">
            <v>4.5454550000000003E-2</v>
          </cell>
          <cell r="E4125">
            <v>1</v>
          </cell>
          <cell r="F4125">
            <v>0.3333333</v>
          </cell>
        </row>
        <row r="4126">
          <cell r="C4126">
            <v>0.54545460000000001</v>
          </cell>
          <cell r="D4126">
            <v>4.5454550000000003E-2</v>
          </cell>
          <cell r="E4126">
            <v>1</v>
          </cell>
          <cell r="F4126">
            <v>0.3333333</v>
          </cell>
        </row>
        <row r="4127">
          <cell r="C4127">
            <v>0.54545460000000001</v>
          </cell>
          <cell r="D4127">
            <v>4.5454550000000003E-2</v>
          </cell>
          <cell r="E4127">
            <v>1</v>
          </cell>
          <cell r="F4127">
            <v>0.3333333</v>
          </cell>
        </row>
        <row r="4128">
          <cell r="C4128">
            <v>0.54545460000000001</v>
          </cell>
          <cell r="D4128">
            <v>4.5454550000000003E-2</v>
          </cell>
          <cell r="E4128">
            <v>1</v>
          </cell>
          <cell r="F4128">
            <v>0.3333333</v>
          </cell>
        </row>
        <row r="4129">
          <cell r="C4129">
            <v>0.43902439999999998</v>
          </cell>
          <cell r="D4129">
            <v>0</v>
          </cell>
          <cell r="E4129">
            <v>1</v>
          </cell>
          <cell r="F4129">
            <v>0.3333333</v>
          </cell>
        </row>
        <row r="4130">
          <cell r="C4130">
            <v>0.43902439999999998</v>
          </cell>
          <cell r="D4130">
            <v>0</v>
          </cell>
          <cell r="E4130">
            <v>1</v>
          </cell>
          <cell r="F4130">
            <v>0.3333333</v>
          </cell>
        </row>
        <row r="4131">
          <cell r="C4131">
            <v>0.54545460000000001</v>
          </cell>
          <cell r="D4131">
            <v>4.5454550000000003E-2</v>
          </cell>
          <cell r="E4131">
            <v>1</v>
          </cell>
          <cell r="F4131">
            <v>0.3333333</v>
          </cell>
        </row>
        <row r="4132">
          <cell r="C4132">
            <v>0.54545460000000001</v>
          </cell>
          <cell r="D4132">
            <v>4.5454550000000003E-2</v>
          </cell>
          <cell r="E4132">
            <v>1</v>
          </cell>
          <cell r="F4132">
            <v>0.3333333</v>
          </cell>
        </row>
        <row r="4133">
          <cell r="C4133">
            <v>0.54545460000000001</v>
          </cell>
          <cell r="D4133">
            <v>4.5454550000000003E-2</v>
          </cell>
          <cell r="E4133">
            <v>1</v>
          </cell>
          <cell r="F4133">
            <v>0.3333333</v>
          </cell>
        </row>
        <row r="4134">
          <cell r="C4134">
            <v>0.54545460000000001</v>
          </cell>
          <cell r="D4134">
            <v>4.5454550000000003E-2</v>
          </cell>
          <cell r="E4134">
            <v>1</v>
          </cell>
          <cell r="F4134">
            <v>0.3333333</v>
          </cell>
        </row>
        <row r="4135">
          <cell r="C4135">
            <v>0.54545460000000001</v>
          </cell>
          <cell r="D4135">
            <v>4.5454550000000003E-2</v>
          </cell>
          <cell r="E4135">
            <v>1</v>
          </cell>
          <cell r="F4135">
            <v>0.3333333</v>
          </cell>
        </row>
        <row r="4136">
          <cell r="C4136">
            <v>0.54545460000000001</v>
          </cell>
          <cell r="D4136">
            <v>4.5454550000000003E-2</v>
          </cell>
          <cell r="E4136">
            <v>1</v>
          </cell>
          <cell r="F4136">
            <v>0.3333333</v>
          </cell>
        </row>
        <row r="4137">
          <cell r="C4137">
            <v>0.43902439999999998</v>
          </cell>
          <cell r="D4137">
            <v>0</v>
          </cell>
          <cell r="E4137">
            <v>1</v>
          </cell>
          <cell r="F4137">
            <v>0.3333333</v>
          </cell>
        </row>
        <row r="4138">
          <cell r="C4138">
            <v>0.43902439999999998</v>
          </cell>
          <cell r="D4138">
            <v>0</v>
          </cell>
          <cell r="E4138">
            <v>1</v>
          </cell>
          <cell r="F4138">
            <v>0.3333333</v>
          </cell>
        </row>
        <row r="4139">
          <cell r="C4139">
            <v>0.54545460000000001</v>
          </cell>
          <cell r="D4139">
            <v>4.5454550000000003E-2</v>
          </cell>
          <cell r="E4139">
            <v>1</v>
          </cell>
          <cell r="F4139">
            <v>0.3333333</v>
          </cell>
        </row>
        <row r="4140">
          <cell r="C4140">
            <v>0.54545460000000001</v>
          </cell>
          <cell r="D4140">
            <v>4.5454550000000003E-2</v>
          </cell>
          <cell r="E4140">
            <v>1</v>
          </cell>
          <cell r="F4140">
            <v>0.3333333</v>
          </cell>
        </row>
        <row r="4141">
          <cell r="C4141">
            <v>0.54545460000000001</v>
          </cell>
          <cell r="D4141">
            <v>4.5454550000000003E-2</v>
          </cell>
          <cell r="E4141">
            <v>1</v>
          </cell>
          <cell r="F4141">
            <v>0.3333333</v>
          </cell>
        </row>
        <row r="4142">
          <cell r="C4142">
            <v>0.54545460000000001</v>
          </cell>
          <cell r="D4142">
            <v>4.5454550000000003E-2</v>
          </cell>
          <cell r="E4142">
            <v>1</v>
          </cell>
          <cell r="F4142">
            <v>0.3333333</v>
          </cell>
        </row>
        <row r="4143">
          <cell r="C4143">
            <v>0.43902439999999998</v>
          </cell>
          <cell r="D4143">
            <v>0</v>
          </cell>
          <cell r="E4143">
            <v>1</v>
          </cell>
          <cell r="F4143">
            <v>0.3333333</v>
          </cell>
        </row>
        <row r="4144">
          <cell r="C4144">
            <v>0.43902439999999998</v>
          </cell>
          <cell r="D4144">
            <v>0</v>
          </cell>
          <cell r="E4144">
            <v>1</v>
          </cell>
          <cell r="F4144">
            <v>0.3333333</v>
          </cell>
        </row>
        <row r="4145">
          <cell r="C4145">
            <v>0.3333333</v>
          </cell>
          <cell r="D4145">
            <v>0.13888890000000001</v>
          </cell>
          <cell r="E4145">
            <v>1</v>
          </cell>
          <cell r="F4145">
            <v>0.3333333</v>
          </cell>
        </row>
        <row r="4146">
          <cell r="C4146">
            <v>0.3333333</v>
          </cell>
          <cell r="D4146">
            <v>0.13888890000000001</v>
          </cell>
          <cell r="E4146">
            <v>1</v>
          </cell>
          <cell r="F4146">
            <v>0.3333333</v>
          </cell>
        </row>
        <row r="4147">
          <cell r="C4147">
            <v>0.3333333</v>
          </cell>
          <cell r="D4147">
            <v>0.13888890000000001</v>
          </cell>
          <cell r="E4147">
            <v>1</v>
          </cell>
          <cell r="F4147">
            <v>0.3333333</v>
          </cell>
        </row>
        <row r="4148">
          <cell r="C4148">
            <v>0.3333333</v>
          </cell>
          <cell r="D4148">
            <v>0.13888890000000001</v>
          </cell>
          <cell r="E4148">
            <v>1</v>
          </cell>
          <cell r="F4148">
            <v>0.3333333</v>
          </cell>
        </row>
        <row r="4149">
          <cell r="C4149">
            <v>0.54545460000000001</v>
          </cell>
          <cell r="D4149">
            <v>4.5454550000000003E-2</v>
          </cell>
          <cell r="E4149">
            <v>1</v>
          </cell>
          <cell r="F4149">
            <v>0.3333333</v>
          </cell>
        </row>
        <row r="4150">
          <cell r="C4150">
            <v>0.54545460000000001</v>
          </cell>
          <cell r="D4150">
            <v>4.5454550000000003E-2</v>
          </cell>
          <cell r="E4150">
            <v>1</v>
          </cell>
          <cell r="F4150">
            <v>0.3333333</v>
          </cell>
        </row>
        <row r="4151">
          <cell r="C4151">
            <v>0.54545460000000001</v>
          </cell>
          <cell r="D4151">
            <v>4.5454550000000003E-2</v>
          </cell>
          <cell r="E4151">
            <v>1</v>
          </cell>
          <cell r="F4151">
            <v>0.3333333</v>
          </cell>
        </row>
        <row r="4152">
          <cell r="C4152">
            <v>0.54545460000000001</v>
          </cell>
          <cell r="D4152">
            <v>4.5454550000000003E-2</v>
          </cell>
          <cell r="E4152">
            <v>1</v>
          </cell>
          <cell r="F4152">
            <v>0.3333333</v>
          </cell>
        </row>
        <row r="4153">
          <cell r="C4153">
            <v>0.54545460000000001</v>
          </cell>
          <cell r="D4153">
            <v>4.5454550000000003E-2</v>
          </cell>
          <cell r="E4153">
            <v>1</v>
          </cell>
          <cell r="F4153">
            <v>0.3333333</v>
          </cell>
        </row>
        <row r="4154">
          <cell r="C4154">
            <v>0.54545460000000001</v>
          </cell>
          <cell r="D4154">
            <v>4.5454550000000003E-2</v>
          </cell>
          <cell r="E4154">
            <v>1</v>
          </cell>
          <cell r="F4154">
            <v>0.3333333</v>
          </cell>
        </row>
        <row r="4155">
          <cell r="C4155">
            <v>0.43902439999999998</v>
          </cell>
          <cell r="D4155">
            <v>0</v>
          </cell>
          <cell r="E4155">
            <v>1</v>
          </cell>
          <cell r="F4155">
            <v>0.3333333</v>
          </cell>
        </row>
        <row r="4156">
          <cell r="C4156">
            <v>0.43902439999999998</v>
          </cell>
          <cell r="D4156">
            <v>0</v>
          </cell>
          <cell r="E4156">
            <v>1</v>
          </cell>
          <cell r="F4156">
            <v>0.3333333</v>
          </cell>
        </row>
        <row r="4157">
          <cell r="C4157">
            <v>0.43902439999999998</v>
          </cell>
          <cell r="D4157">
            <v>0</v>
          </cell>
          <cell r="E4157">
            <v>1</v>
          </cell>
          <cell r="F4157">
            <v>0.3333333</v>
          </cell>
        </row>
        <row r="4158">
          <cell r="C4158">
            <v>0.43902439999999998</v>
          </cell>
          <cell r="D4158">
            <v>0</v>
          </cell>
          <cell r="E4158">
            <v>1</v>
          </cell>
          <cell r="F4158">
            <v>0.3333333</v>
          </cell>
        </row>
        <row r="4159">
          <cell r="C4159">
            <v>0.43902439999999998</v>
          </cell>
          <cell r="D4159">
            <v>0</v>
          </cell>
          <cell r="E4159">
            <v>1</v>
          </cell>
          <cell r="F4159">
            <v>0.3333333</v>
          </cell>
        </row>
        <row r="4160">
          <cell r="C4160">
            <v>0.43902439999999998</v>
          </cell>
          <cell r="D4160">
            <v>0</v>
          </cell>
          <cell r="E4160">
            <v>1</v>
          </cell>
          <cell r="F4160">
            <v>0.3333333</v>
          </cell>
        </row>
        <row r="4161">
          <cell r="C4161">
            <v>0.43902439999999998</v>
          </cell>
          <cell r="D4161">
            <v>0</v>
          </cell>
          <cell r="E4161">
            <v>1</v>
          </cell>
          <cell r="F4161">
            <v>0.3333333</v>
          </cell>
        </row>
        <row r="4162">
          <cell r="C4162">
            <v>0.43902439999999998</v>
          </cell>
          <cell r="D4162">
            <v>0</v>
          </cell>
          <cell r="E4162">
            <v>1</v>
          </cell>
          <cell r="F4162">
            <v>0.3333333</v>
          </cell>
        </row>
        <row r="4163">
          <cell r="C4163">
            <v>0.3333333</v>
          </cell>
          <cell r="D4163">
            <v>0.13888890000000001</v>
          </cell>
          <cell r="E4163">
            <v>1</v>
          </cell>
          <cell r="F4163">
            <v>0.3333333</v>
          </cell>
        </row>
        <row r="4164">
          <cell r="C4164">
            <v>0.3333333</v>
          </cell>
          <cell r="D4164">
            <v>0.13888890000000001</v>
          </cell>
          <cell r="E4164">
            <v>1</v>
          </cell>
          <cell r="F4164">
            <v>0.3333333</v>
          </cell>
        </row>
        <row r="4165">
          <cell r="C4165">
            <v>0.43902439999999998</v>
          </cell>
          <cell r="D4165">
            <v>0</v>
          </cell>
          <cell r="E4165">
            <v>1</v>
          </cell>
          <cell r="F4165">
            <v>0.3333333</v>
          </cell>
        </row>
        <row r="4166">
          <cell r="C4166">
            <v>0.43902439999999998</v>
          </cell>
          <cell r="D4166">
            <v>0</v>
          </cell>
          <cell r="E4166">
            <v>1</v>
          </cell>
          <cell r="F4166">
            <v>0.3333333</v>
          </cell>
        </row>
        <row r="4167">
          <cell r="C4167">
            <v>0.43902439999999998</v>
          </cell>
          <cell r="D4167">
            <v>0</v>
          </cell>
          <cell r="E4167">
            <v>1</v>
          </cell>
          <cell r="F4167">
            <v>0.3333333</v>
          </cell>
        </row>
        <row r="4168">
          <cell r="C4168">
            <v>0.43902439999999998</v>
          </cell>
          <cell r="D4168">
            <v>0</v>
          </cell>
          <cell r="E4168">
            <v>1</v>
          </cell>
          <cell r="F4168">
            <v>0.3333333</v>
          </cell>
        </row>
        <row r="4169">
          <cell r="C4169">
            <v>0.43902439999999998</v>
          </cell>
          <cell r="D4169">
            <v>0</v>
          </cell>
          <cell r="E4169">
            <v>1</v>
          </cell>
          <cell r="F4169">
            <v>0.3333333</v>
          </cell>
        </row>
        <row r="4170">
          <cell r="C4170">
            <v>0.43902439999999998</v>
          </cell>
          <cell r="D4170">
            <v>0</v>
          </cell>
          <cell r="E4170">
            <v>1</v>
          </cell>
          <cell r="F4170">
            <v>0.3333333</v>
          </cell>
        </row>
        <row r="4171">
          <cell r="C4171">
            <v>0.54545460000000001</v>
          </cell>
          <cell r="D4171">
            <v>4.5454550000000003E-2</v>
          </cell>
          <cell r="E4171">
            <v>1</v>
          </cell>
          <cell r="F4171">
            <v>0.3333333</v>
          </cell>
        </row>
        <row r="4172">
          <cell r="C4172">
            <v>0.54545460000000001</v>
          </cell>
          <cell r="D4172">
            <v>4.5454550000000003E-2</v>
          </cell>
          <cell r="E4172">
            <v>1</v>
          </cell>
          <cell r="F4172">
            <v>0.3333333</v>
          </cell>
        </row>
        <row r="4173">
          <cell r="C4173">
            <v>0.54545460000000001</v>
          </cell>
          <cell r="D4173">
            <v>4.5454550000000003E-2</v>
          </cell>
          <cell r="E4173">
            <v>1</v>
          </cell>
          <cell r="F4173">
            <v>0.3333333</v>
          </cell>
        </row>
        <row r="4174">
          <cell r="C4174">
            <v>0.54545460000000001</v>
          </cell>
          <cell r="D4174">
            <v>4.5454550000000003E-2</v>
          </cell>
          <cell r="E4174">
            <v>1</v>
          </cell>
          <cell r="F4174">
            <v>0.3333333</v>
          </cell>
        </row>
        <row r="4175">
          <cell r="C4175">
            <v>0.54545460000000001</v>
          </cell>
          <cell r="D4175">
            <v>4.5454550000000003E-2</v>
          </cell>
          <cell r="E4175">
            <v>1</v>
          </cell>
          <cell r="F4175">
            <v>0.3333333</v>
          </cell>
        </row>
        <row r="4176">
          <cell r="C4176">
            <v>0.54545460000000001</v>
          </cell>
          <cell r="D4176">
            <v>4.5454550000000003E-2</v>
          </cell>
          <cell r="E4176">
            <v>1</v>
          </cell>
          <cell r="F4176">
            <v>0.3333333</v>
          </cell>
        </row>
        <row r="4177">
          <cell r="C4177">
            <v>0.54545460000000001</v>
          </cell>
          <cell r="D4177">
            <v>4.5454550000000003E-2</v>
          </cell>
          <cell r="E4177">
            <v>1</v>
          </cell>
          <cell r="F4177">
            <v>0.3333333</v>
          </cell>
        </row>
        <row r="4178">
          <cell r="C4178">
            <v>0.54545460000000001</v>
          </cell>
          <cell r="D4178">
            <v>4.5454550000000003E-2</v>
          </cell>
          <cell r="E4178">
            <v>1</v>
          </cell>
          <cell r="F4178">
            <v>0.3333333</v>
          </cell>
        </row>
        <row r="4179">
          <cell r="C4179">
            <v>0.43902439999999998</v>
          </cell>
          <cell r="D4179">
            <v>0</v>
          </cell>
          <cell r="E4179">
            <v>1</v>
          </cell>
          <cell r="F4179">
            <v>0.3333333</v>
          </cell>
        </row>
        <row r="4180">
          <cell r="C4180">
            <v>0.43902439999999998</v>
          </cell>
          <cell r="D4180">
            <v>0</v>
          </cell>
          <cell r="E4180">
            <v>1</v>
          </cell>
          <cell r="F4180">
            <v>0.3333333</v>
          </cell>
        </row>
        <row r="4181">
          <cell r="C4181">
            <v>0.3333333</v>
          </cell>
          <cell r="D4181">
            <v>0.13888890000000001</v>
          </cell>
          <cell r="E4181">
            <v>1</v>
          </cell>
          <cell r="F4181">
            <v>0.3333333</v>
          </cell>
        </row>
        <row r="4182">
          <cell r="C4182">
            <v>0.3333333</v>
          </cell>
          <cell r="D4182">
            <v>0.13888890000000001</v>
          </cell>
          <cell r="E4182">
            <v>1</v>
          </cell>
          <cell r="F4182">
            <v>0.3333333</v>
          </cell>
        </row>
        <row r="4183">
          <cell r="C4183">
            <v>0.54545460000000001</v>
          </cell>
          <cell r="D4183">
            <v>4.5454550000000003E-2</v>
          </cell>
          <cell r="E4183">
            <v>1</v>
          </cell>
          <cell r="F4183">
            <v>0.3333333</v>
          </cell>
        </row>
        <row r="4184">
          <cell r="C4184">
            <v>0.54545460000000001</v>
          </cell>
          <cell r="D4184">
            <v>4.5454550000000003E-2</v>
          </cell>
          <cell r="E4184">
            <v>1</v>
          </cell>
          <cell r="F4184">
            <v>0.3333333</v>
          </cell>
        </row>
        <row r="4185">
          <cell r="C4185">
            <v>0.54545460000000001</v>
          </cell>
          <cell r="D4185">
            <v>4.5454550000000003E-2</v>
          </cell>
          <cell r="E4185">
            <v>1</v>
          </cell>
          <cell r="F4185">
            <v>0.3333333</v>
          </cell>
        </row>
        <row r="4186">
          <cell r="C4186">
            <v>0.54545460000000001</v>
          </cell>
          <cell r="D4186">
            <v>4.5454550000000003E-2</v>
          </cell>
          <cell r="E4186">
            <v>1</v>
          </cell>
          <cell r="F4186">
            <v>0.3333333</v>
          </cell>
        </row>
        <row r="4187">
          <cell r="C4187">
            <v>0.43902439999999998</v>
          </cell>
          <cell r="D4187">
            <v>0</v>
          </cell>
          <cell r="E4187">
            <v>1</v>
          </cell>
          <cell r="F4187">
            <v>0.3333333</v>
          </cell>
        </row>
        <row r="4188">
          <cell r="C4188">
            <v>0.43902439999999998</v>
          </cell>
          <cell r="D4188">
            <v>0</v>
          </cell>
          <cell r="E4188">
            <v>1</v>
          </cell>
          <cell r="F4188">
            <v>0.3333333</v>
          </cell>
        </row>
        <row r="4189">
          <cell r="C4189">
            <v>0.3333333</v>
          </cell>
          <cell r="D4189">
            <v>0.13888890000000001</v>
          </cell>
          <cell r="E4189">
            <v>1</v>
          </cell>
          <cell r="F4189">
            <v>0.3333333</v>
          </cell>
        </row>
        <row r="4190">
          <cell r="C4190">
            <v>0.3333333</v>
          </cell>
          <cell r="D4190">
            <v>0.13888890000000001</v>
          </cell>
          <cell r="E4190">
            <v>1</v>
          </cell>
          <cell r="F4190">
            <v>0.3333333</v>
          </cell>
        </row>
        <row r="4191">
          <cell r="C4191">
            <v>0.43902439999999998</v>
          </cell>
          <cell r="D4191">
            <v>0</v>
          </cell>
          <cell r="E4191">
            <v>1</v>
          </cell>
          <cell r="F4191">
            <v>0.3333333</v>
          </cell>
        </row>
        <row r="4192">
          <cell r="C4192">
            <v>0.43902439999999998</v>
          </cell>
          <cell r="D4192">
            <v>0</v>
          </cell>
          <cell r="E4192">
            <v>1</v>
          </cell>
          <cell r="F4192">
            <v>0.3333333</v>
          </cell>
        </row>
        <row r="4193">
          <cell r="C4193">
            <v>0.3333333</v>
          </cell>
          <cell r="D4193">
            <v>0.13888890000000001</v>
          </cell>
          <cell r="E4193">
            <v>1</v>
          </cell>
          <cell r="F4193">
            <v>0.3333333</v>
          </cell>
        </row>
        <row r="4194">
          <cell r="C4194">
            <v>0.3333333</v>
          </cell>
          <cell r="D4194">
            <v>0.13888890000000001</v>
          </cell>
          <cell r="E4194">
            <v>1</v>
          </cell>
          <cell r="F4194">
            <v>0.3333333</v>
          </cell>
        </row>
        <row r="4195">
          <cell r="C4195">
            <v>0.43902439999999998</v>
          </cell>
          <cell r="D4195">
            <v>0</v>
          </cell>
          <cell r="E4195">
            <v>1</v>
          </cell>
          <cell r="F4195">
            <v>0.3333333</v>
          </cell>
        </row>
        <row r="4196">
          <cell r="C4196">
            <v>0.43902439999999998</v>
          </cell>
          <cell r="D4196">
            <v>0</v>
          </cell>
          <cell r="E4196">
            <v>1</v>
          </cell>
          <cell r="F4196">
            <v>0.3333333</v>
          </cell>
        </row>
        <row r="4197">
          <cell r="C4197">
            <v>0.43902439999999998</v>
          </cell>
          <cell r="D4197">
            <v>0</v>
          </cell>
          <cell r="E4197">
            <v>1</v>
          </cell>
          <cell r="F4197">
            <v>0.3333333</v>
          </cell>
        </row>
        <row r="4198">
          <cell r="C4198">
            <v>0.43902439999999998</v>
          </cell>
          <cell r="D4198">
            <v>0</v>
          </cell>
          <cell r="E4198">
            <v>1</v>
          </cell>
          <cell r="F4198">
            <v>0.3333333</v>
          </cell>
        </row>
        <row r="4199">
          <cell r="C4199">
            <v>0.54545460000000001</v>
          </cell>
          <cell r="D4199">
            <v>4.5454550000000003E-2</v>
          </cell>
          <cell r="E4199">
            <v>1</v>
          </cell>
          <cell r="F4199">
            <v>0.3333333</v>
          </cell>
        </row>
        <row r="4200">
          <cell r="C4200">
            <v>0.54545460000000001</v>
          </cell>
          <cell r="D4200">
            <v>4.5454550000000003E-2</v>
          </cell>
          <cell r="E4200">
            <v>1</v>
          </cell>
          <cell r="F4200">
            <v>0.3333333</v>
          </cell>
        </row>
        <row r="4201">
          <cell r="C4201">
            <v>0.54545460000000001</v>
          </cell>
          <cell r="D4201">
            <v>4.5454550000000003E-2</v>
          </cell>
          <cell r="E4201">
            <v>1</v>
          </cell>
          <cell r="F4201">
            <v>0.3333333</v>
          </cell>
        </row>
        <row r="4202">
          <cell r="C4202">
            <v>0.54545460000000001</v>
          </cell>
          <cell r="D4202">
            <v>4.5454550000000003E-2</v>
          </cell>
          <cell r="E4202">
            <v>1</v>
          </cell>
          <cell r="F4202">
            <v>0.3333333</v>
          </cell>
        </row>
        <row r="4203">
          <cell r="C4203">
            <v>0.54545460000000001</v>
          </cell>
          <cell r="D4203">
            <v>4.5454550000000003E-2</v>
          </cell>
          <cell r="E4203">
            <v>1</v>
          </cell>
          <cell r="F4203">
            <v>0.3333333</v>
          </cell>
        </row>
        <row r="4204">
          <cell r="C4204">
            <v>0.54545460000000001</v>
          </cell>
          <cell r="D4204">
            <v>4.5454550000000003E-2</v>
          </cell>
          <cell r="E4204">
            <v>1</v>
          </cell>
          <cell r="F4204">
            <v>0.3333333</v>
          </cell>
        </row>
        <row r="4205">
          <cell r="C4205">
            <v>0.54545460000000001</v>
          </cell>
          <cell r="D4205">
            <v>4.5454550000000003E-2</v>
          </cell>
          <cell r="E4205">
            <v>1</v>
          </cell>
          <cell r="F4205">
            <v>0.3333333</v>
          </cell>
        </row>
        <row r="4206">
          <cell r="C4206">
            <v>0.54545460000000001</v>
          </cell>
          <cell r="D4206">
            <v>4.5454550000000003E-2</v>
          </cell>
          <cell r="E4206">
            <v>1</v>
          </cell>
          <cell r="F4206">
            <v>0.3333333</v>
          </cell>
        </row>
        <row r="4207">
          <cell r="C4207">
            <v>0.43902439999999998</v>
          </cell>
          <cell r="D4207">
            <v>0</v>
          </cell>
          <cell r="E4207">
            <v>1</v>
          </cell>
          <cell r="F4207">
            <v>0.3333333</v>
          </cell>
        </row>
        <row r="4208">
          <cell r="C4208">
            <v>0.43902439999999998</v>
          </cell>
          <cell r="D4208">
            <v>0</v>
          </cell>
          <cell r="E4208">
            <v>1</v>
          </cell>
          <cell r="F4208">
            <v>0.3333333</v>
          </cell>
        </row>
        <row r="4209">
          <cell r="C4209">
            <v>0.43902439999999998</v>
          </cell>
          <cell r="D4209">
            <v>0</v>
          </cell>
          <cell r="E4209">
            <v>1</v>
          </cell>
          <cell r="F4209">
            <v>0.3333333</v>
          </cell>
        </row>
        <row r="4210">
          <cell r="C4210">
            <v>0.43902439999999998</v>
          </cell>
          <cell r="D4210">
            <v>0</v>
          </cell>
          <cell r="E4210">
            <v>1</v>
          </cell>
          <cell r="F4210">
            <v>0.3333333</v>
          </cell>
        </row>
        <row r="4211">
          <cell r="C4211">
            <v>0.3333333</v>
          </cell>
          <cell r="D4211">
            <v>0.13888890000000001</v>
          </cell>
          <cell r="E4211">
            <v>1</v>
          </cell>
          <cell r="F4211">
            <v>0.3333333</v>
          </cell>
        </row>
        <row r="4212">
          <cell r="C4212">
            <v>0.3333333</v>
          </cell>
          <cell r="D4212">
            <v>0.13888890000000001</v>
          </cell>
          <cell r="E4212">
            <v>1</v>
          </cell>
          <cell r="F4212">
            <v>0.3333333</v>
          </cell>
        </row>
        <row r="4213">
          <cell r="C4213">
            <v>0.54545460000000001</v>
          </cell>
          <cell r="D4213">
            <v>4.5454550000000003E-2</v>
          </cell>
          <cell r="E4213">
            <v>1</v>
          </cell>
          <cell r="F4213">
            <v>0.3333333</v>
          </cell>
        </row>
        <row r="4214">
          <cell r="C4214">
            <v>0.54545460000000001</v>
          </cell>
          <cell r="D4214">
            <v>4.5454550000000003E-2</v>
          </cell>
          <cell r="E4214">
            <v>1</v>
          </cell>
          <cell r="F4214">
            <v>0.3333333</v>
          </cell>
        </row>
        <row r="4215">
          <cell r="C4215">
            <v>0.54545460000000001</v>
          </cell>
          <cell r="D4215">
            <v>4.5454550000000003E-2</v>
          </cell>
          <cell r="E4215">
            <v>1</v>
          </cell>
          <cell r="F4215">
            <v>0.3333333</v>
          </cell>
        </row>
        <row r="4216">
          <cell r="C4216">
            <v>0.54545460000000001</v>
          </cell>
          <cell r="D4216">
            <v>4.5454550000000003E-2</v>
          </cell>
          <cell r="E4216">
            <v>1</v>
          </cell>
          <cell r="F4216">
            <v>0.3333333</v>
          </cell>
        </row>
        <row r="4217">
          <cell r="C4217">
            <v>0.54545460000000001</v>
          </cell>
          <cell r="D4217">
            <v>4.5454550000000003E-2</v>
          </cell>
          <cell r="E4217">
            <v>1</v>
          </cell>
          <cell r="F4217">
            <v>0.3333333</v>
          </cell>
        </row>
        <row r="4218">
          <cell r="C4218">
            <v>0.54545460000000001</v>
          </cell>
          <cell r="D4218">
            <v>4.5454550000000003E-2</v>
          </cell>
          <cell r="E4218">
            <v>1</v>
          </cell>
          <cell r="F4218">
            <v>0.3333333</v>
          </cell>
        </row>
        <row r="4219">
          <cell r="C4219">
            <v>0.54545460000000001</v>
          </cell>
          <cell r="D4219">
            <v>4.5454550000000003E-2</v>
          </cell>
          <cell r="E4219">
            <v>1</v>
          </cell>
          <cell r="F4219">
            <v>0.3333333</v>
          </cell>
        </row>
        <row r="4220">
          <cell r="C4220">
            <v>0.54545460000000001</v>
          </cell>
          <cell r="D4220">
            <v>4.5454550000000003E-2</v>
          </cell>
          <cell r="E4220">
            <v>1</v>
          </cell>
          <cell r="F4220">
            <v>0.3333333</v>
          </cell>
        </row>
        <row r="4221">
          <cell r="C4221">
            <v>0.3333333</v>
          </cell>
          <cell r="D4221">
            <v>0.13888890000000001</v>
          </cell>
          <cell r="E4221">
            <v>1</v>
          </cell>
          <cell r="F4221">
            <v>0.3333333</v>
          </cell>
        </row>
        <row r="4222">
          <cell r="C4222">
            <v>0.3333333</v>
          </cell>
          <cell r="D4222">
            <v>0.13888890000000001</v>
          </cell>
          <cell r="E4222">
            <v>1</v>
          </cell>
          <cell r="F4222">
            <v>0.3333333</v>
          </cell>
        </row>
        <row r="4223">
          <cell r="C4223">
            <v>0.54545460000000001</v>
          </cell>
          <cell r="D4223">
            <v>4.5454550000000003E-2</v>
          </cell>
          <cell r="E4223">
            <v>1</v>
          </cell>
          <cell r="F4223">
            <v>0.3333333</v>
          </cell>
        </row>
        <row r="4224">
          <cell r="C4224">
            <v>0.54545460000000001</v>
          </cell>
          <cell r="D4224">
            <v>4.5454550000000003E-2</v>
          </cell>
          <cell r="E4224">
            <v>1</v>
          </cell>
          <cell r="F4224">
            <v>0.3333333</v>
          </cell>
        </row>
        <row r="4225">
          <cell r="C4225">
            <v>0.43902439999999998</v>
          </cell>
          <cell r="D4225">
            <v>0</v>
          </cell>
          <cell r="E4225">
            <v>1</v>
          </cell>
          <cell r="F4225">
            <v>0.3333333</v>
          </cell>
        </row>
        <row r="4226">
          <cell r="C4226">
            <v>0.43902439999999998</v>
          </cell>
          <cell r="D4226">
            <v>0</v>
          </cell>
          <cell r="E4226">
            <v>1</v>
          </cell>
          <cell r="F4226">
            <v>0.3333333</v>
          </cell>
        </row>
        <row r="4227">
          <cell r="C4227">
            <v>0.54545460000000001</v>
          </cell>
          <cell r="D4227">
            <v>4.5454550000000003E-2</v>
          </cell>
          <cell r="E4227">
            <v>1</v>
          </cell>
          <cell r="F4227">
            <v>0.3333333</v>
          </cell>
        </row>
        <row r="4228">
          <cell r="C4228">
            <v>0.54545460000000001</v>
          </cell>
          <cell r="D4228">
            <v>4.5454550000000003E-2</v>
          </cell>
          <cell r="E4228">
            <v>1</v>
          </cell>
          <cell r="F4228">
            <v>0.3333333</v>
          </cell>
        </row>
        <row r="4229">
          <cell r="C4229">
            <v>0.54545460000000001</v>
          </cell>
          <cell r="D4229">
            <v>4.5454550000000003E-2</v>
          </cell>
          <cell r="E4229">
            <v>1</v>
          </cell>
          <cell r="F4229">
            <v>0.3333333</v>
          </cell>
        </row>
        <row r="4230">
          <cell r="C4230">
            <v>0.54545460000000001</v>
          </cell>
          <cell r="D4230">
            <v>4.5454550000000003E-2</v>
          </cell>
          <cell r="E4230">
            <v>1</v>
          </cell>
          <cell r="F4230">
            <v>0.3333333</v>
          </cell>
        </row>
        <row r="4231">
          <cell r="C4231">
            <v>0.54545460000000001</v>
          </cell>
          <cell r="D4231">
            <v>4.5454550000000003E-2</v>
          </cell>
          <cell r="E4231">
            <v>1</v>
          </cell>
          <cell r="F4231">
            <v>0.3333333</v>
          </cell>
        </row>
        <row r="4232">
          <cell r="C4232">
            <v>0.54545460000000001</v>
          </cell>
          <cell r="D4232">
            <v>4.5454550000000003E-2</v>
          </cell>
          <cell r="E4232">
            <v>1</v>
          </cell>
          <cell r="F4232">
            <v>0.3333333</v>
          </cell>
        </row>
        <row r="4233">
          <cell r="C4233">
            <v>0.54545460000000001</v>
          </cell>
          <cell r="D4233">
            <v>4.5454550000000003E-2</v>
          </cell>
          <cell r="E4233">
            <v>1</v>
          </cell>
          <cell r="F4233">
            <v>0.3333333</v>
          </cell>
        </row>
        <row r="4234">
          <cell r="C4234">
            <v>0.54545460000000001</v>
          </cell>
          <cell r="D4234">
            <v>4.5454550000000003E-2</v>
          </cell>
          <cell r="E4234">
            <v>1</v>
          </cell>
          <cell r="F4234">
            <v>0.3333333</v>
          </cell>
        </row>
        <row r="4235">
          <cell r="C4235">
            <v>0.54545460000000001</v>
          </cell>
          <cell r="D4235">
            <v>4.5454550000000003E-2</v>
          </cell>
          <cell r="E4235">
            <v>1</v>
          </cell>
          <cell r="F4235">
            <v>0.3333333</v>
          </cell>
        </row>
        <row r="4236">
          <cell r="C4236">
            <v>0.54545460000000001</v>
          </cell>
          <cell r="D4236">
            <v>4.5454550000000003E-2</v>
          </cell>
          <cell r="E4236">
            <v>1</v>
          </cell>
          <cell r="F4236">
            <v>0.3333333</v>
          </cell>
        </row>
        <row r="4237">
          <cell r="C4237">
            <v>0.3333333</v>
          </cell>
          <cell r="D4237">
            <v>0.13888890000000001</v>
          </cell>
          <cell r="E4237">
            <v>1</v>
          </cell>
          <cell r="F4237">
            <v>0.3333333</v>
          </cell>
        </row>
        <row r="4238">
          <cell r="C4238">
            <v>0.3333333</v>
          </cell>
          <cell r="D4238">
            <v>0.13888890000000001</v>
          </cell>
          <cell r="E4238">
            <v>1</v>
          </cell>
          <cell r="F4238">
            <v>0.3333333</v>
          </cell>
        </row>
        <row r="4239">
          <cell r="C4239">
            <v>0.43902439999999998</v>
          </cell>
          <cell r="D4239">
            <v>0</v>
          </cell>
          <cell r="E4239">
            <v>1</v>
          </cell>
          <cell r="F4239">
            <v>0.3333333</v>
          </cell>
        </row>
        <row r="4240">
          <cell r="C4240">
            <v>0.43902439999999998</v>
          </cell>
          <cell r="D4240">
            <v>0</v>
          </cell>
          <cell r="E4240">
            <v>1</v>
          </cell>
          <cell r="F4240">
            <v>0.3333333</v>
          </cell>
        </row>
        <row r="4241">
          <cell r="C4241">
            <v>0.3333333</v>
          </cell>
          <cell r="D4241">
            <v>0.13888890000000001</v>
          </cell>
          <cell r="E4241">
            <v>1</v>
          </cell>
          <cell r="F4241">
            <v>0.3333333</v>
          </cell>
        </row>
        <row r="4242">
          <cell r="C4242">
            <v>0.3333333</v>
          </cell>
          <cell r="D4242">
            <v>0.13888890000000001</v>
          </cell>
          <cell r="E4242">
            <v>1</v>
          </cell>
          <cell r="F4242">
            <v>0.3333333</v>
          </cell>
        </row>
        <row r="4243">
          <cell r="C4243">
            <v>0.54545460000000001</v>
          </cell>
          <cell r="D4243">
            <v>4.5454550000000003E-2</v>
          </cell>
          <cell r="E4243">
            <v>1</v>
          </cell>
          <cell r="F4243">
            <v>0.3333333</v>
          </cell>
        </row>
        <row r="4244">
          <cell r="C4244">
            <v>0.54545460000000001</v>
          </cell>
          <cell r="D4244">
            <v>4.5454550000000003E-2</v>
          </cell>
          <cell r="E4244">
            <v>1</v>
          </cell>
          <cell r="F4244">
            <v>0.3333333</v>
          </cell>
        </row>
        <row r="4245">
          <cell r="C4245">
            <v>0.43902439999999998</v>
          </cell>
          <cell r="D4245">
            <v>0</v>
          </cell>
          <cell r="E4245">
            <v>1</v>
          </cell>
          <cell r="F4245">
            <v>0.3333333</v>
          </cell>
        </row>
        <row r="4246">
          <cell r="C4246">
            <v>0.43902439999999998</v>
          </cell>
          <cell r="D4246">
            <v>0</v>
          </cell>
          <cell r="E4246">
            <v>1</v>
          </cell>
          <cell r="F4246">
            <v>0.3333333</v>
          </cell>
        </row>
        <row r="4247">
          <cell r="C4247">
            <v>0.54545460000000001</v>
          </cell>
          <cell r="D4247">
            <v>4.5454550000000003E-2</v>
          </cell>
          <cell r="E4247">
            <v>1</v>
          </cell>
          <cell r="F4247">
            <v>0.3333333</v>
          </cell>
        </row>
        <row r="4248">
          <cell r="C4248">
            <v>0.54545460000000001</v>
          </cell>
          <cell r="D4248">
            <v>4.5454550000000003E-2</v>
          </cell>
          <cell r="E4248">
            <v>1</v>
          </cell>
          <cell r="F4248">
            <v>0.3333333</v>
          </cell>
        </row>
        <row r="4249">
          <cell r="C4249">
            <v>0.3333333</v>
          </cell>
          <cell r="D4249">
            <v>0.13888890000000001</v>
          </cell>
          <cell r="E4249">
            <v>1</v>
          </cell>
          <cell r="F4249">
            <v>0.3333333</v>
          </cell>
        </row>
        <row r="4250">
          <cell r="C4250">
            <v>0.3333333</v>
          </cell>
          <cell r="D4250">
            <v>0.13888890000000001</v>
          </cell>
          <cell r="E4250">
            <v>1</v>
          </cell>
          <cell r="F4250">
            <v>0.3333333</v>
          </cell>
        </row>
        <row r="4251">
          <cell r="C4251">
            <v>0.43902439999999998</v>
          </cell>
          <cell r="D4251">
            <v>0</v>
          </cell>
          <cell r="E4251">
            <v>1</v>
          </cell>
          <cell r="F4251">
            <v>0.3333333</v>
          </cell>
        </row>
        <row r="4252">
          <cell r="C4252">
            <v>0.43902439999999998</v>
          </cell>
          <cell r="D4252">
            <v>0</v>
          </cell>
          <cell r="E4252">
            <v>1</v>
          </cell>
          <cell r="F4252">
            <v>0.3333333</v>
          </cell>
        </row>
        <row r="4253">
          <cell r="C4253">
            <v>0.43902439999999998</v>
          </cell>
          <cell r="D4253">
            <v>0</v>
          </cell>
          <cell r="E4253">
            <v>1</v>
          </cell>
          <cell r="F4253">
            <v>0.3333333</v>
          </cell>
        </row>
        <row r="4254">
          <cell r="C4254">
            <v>0.43902439999999998</v>
          </cell>
          <cell r="D4254">
            <v>0</v>
          </cell>
          <cell r="E4254">
            <v>1</v>
          </cell>
          <cell r="F4254">
            <v>0.3333333</v>
          </cell>
        </row>
        <row r="4255">
          <cell r="C4255">
            <v>0.43902439999999998</v>
          </cell>
          <cell r="D4255">
            <v>0</v>
          </cell>
          <cell r="E4255">
            <v>1</v>
          </cell>
          <cell r="F4255">
            <v>0.3333333</v>
          </cell>
        </row>
        <row r="4256">
          <cell r="C4256">
            <v>0.43902439999999998</v>
          </cell>
          <cell r="D4256">
            <v>0</v>
          </cell>
          <cell r="E4256">
            <v>1</v>
          </cell>
          <cell r="F4256">
            <v>0.3333333</v>
          </cell>
        </row>
        <row r="4257">
          <cell r="C4257">
            <v>0.43902439999999998</v>
          </cell>
          <cell r="D4257">
            <v>0</v>
          </cell>
          <cell r="E4257">
            <v>1</v>
          </cell>
          <cell r="F4257">
            <v>0.3333333</v>
          </cell>
        </row>
        <row r="4258">
          <cell r="C4258">
            <v>0.43902439999999998</v>
          </cell>
          <cell r="D4258">
            <v>0</v>
          </cell>
          <cell r="E4258">
            <v>1</v>
          </cell>
          <cell r="F4258">
            <v>0.3333333</v>
          </cell>
        </row>
        <row r="4259">
          <cell r="C4259">
            <v>0.3333333</v>
          </cell>
          <cell r="D4259">
            <v>0.13888890000000001</v>
          </cell>
          <cell r="E4259">
            <v>1</v>
          </cell>
          <cell r="F4259">
            <v>0.3333333</v>
          </cell>
        </row>
        <row r="4260">
          <cell r="C4260">
            <v>0.3333333</v>
          </cell>
          <cell r="D4260">
            <v>0.13888890000000001</v>
          </cell>
          <cell r="E4260">
            <v>1</v>
          </cell>
          <cell r="F4260">
            <v>0.3333333</v>
          </cell>
        </row>
        <row r="4261">
          <cell r="C4261">
            <v>0.54545460000000001</v>
          </cell>
          <cell r="D4261">
            <v>4.5454550000000003E-2</v>
          </cell>
          <cell r="E4261">
            <v>1</v>
          </cell>
          <cell r="F4261">
            <v>0.3333333</v>
          </cell>
        </row>
        <row r="4262">
          <cell r="C4262">
            <v>0.54545460000000001</v>
          </cell>
          <cell r="D4262">
            <v>4.5454550000000003E-2</v>
          </cell>
          <cell r="E4262">
            <v>1</v>
          </cell>
          <cell r="F4262">
            <v>0.3333333</v>
          </cell>
        </row>
        <row r="4263">
          <cell r="C4263">
            <v>0.54545460000000001</v>
          </cell>
          <cell r="D4263">
            <v>4.5454550000000003E-2</v>
          </cell>
          <cell r="E4263">
            <v>1</v>
          </cell>
          <cell r="F4263">
            <v>0.3333333</v>
          </cell>
        </row>
        <row r="4264">
          <cell r="C4264">
            <v>0.54545460000000001</v>
          </cell>
          <cell r="D4264">
            <v>4.5454550000000003E-2</v>
          </cell>
          <cell r="E4264">
            <v>1</v>
          </cell>
          <cell r="F4264">
            <v>0.3333333</v>
          </cell>
        </row>
        <row r="4265">
          <cell r="C4265">
            <v>0.43902439999999998</v>
          </cell>
          <cell r="D4265">
            <v>0</v>
          </cell>
          <cell r="E4265">
            <v>1</v>
          </cell>
          <cell r="F4265">
            <v>0.3333333</v>
          </cell>
        </row>
        <row r="4266">
          <cell r="C4266">
            <v>0.43902439999999998</v>
          </cell>
          <cell r="D4266">
            <v>0</v>
          </cell>
          <cell r="E4266">
            <v>1</v>
          </cell>
          <cell r="F4266">
            <v>0.3333333</v>
          </cell>
        </row>
        <row r="4267">
          <cell r="C4267">
            <v>0.3333333</v>
          </cell>
          <cell r="D4267">
            <v>0.13888890000000001</v>
          </cell>
          <cell r="E4267">
            <v>1</v>
          </cell>
          <cell r="F4267">
            <v>0.3333333</v>
          </cell>
        </row>
        <row r="4268">
          <cell r="C4268">
            <v>0.3333333</v>
          </cell>
          <cell r="D4268">
            <v>0.13888890000000001</v>
          </cell>
          <cell r="E4268">
            <v>1</v>
          </cell>
          <cell r="F4268">
            <v>0.3333333</v>
          </cell>
        </row>
        <row r="4269">
          <cell r="C4269">
            <v>0.54545460000000001</v>
          </cell>
          <cell r="D4269">
            <v>4.5454550000000003E-2</v>
          </cell>
          <cell r="E4269">
            <v>1</v>
          </cell>
          <cell r="F4269">
            <v>0.3333333</v>
          </cell>
        </row>
        <row r="4270">
          <cell r="C4270">
            <v>0.54545460000000001</v>
          </cell>
          <cell r="D4270">
            <v>4.5454550000000003E-2</v>
          </cell>
          <cell r="E4270">
            <v>1</v>
          </cell>
          <cell r="F4270">
            <v>0.3333333</v>
          </cell>
        </row>
        <row r="4271">
          <cell r="C4271">
            <v>0.54545460000000001</v>
          </cell>
          <cell r="D4271">
            <v>4.5454550000000003E-2</v>
          </cell>
          <cell r="E4271">
            <v>1</v>
          </cell>
          <cell r="F4271">
            <v>0.3333333</v>
          </cell>
        </row>
        <row r="4272">
          <cell r="C4272">
            <v>0.54545460000000001</v>
          </cell>
          <cell r="D4272">
            <v>4.5454550000000003E-2</v>
          </cell>
          <cell r="E4272">
            <v>1</v>
          </cell>
          <cell r="F4272">
            <v>0.3333333</v>
          </cell>
        </row>
        <row r="4273">
          <cell r="C4273">
            <v>0.43902439999999998</v>
          </cell>
          <cell r="D4273">
            <v>0</v>
          </cell>
          <cell r="E4273">
            <v>1</v>
          </cell>
          <cell r="F4273">
            <v>0.3333333</v>
          </cell>
        </row>
        <row r="4274">
          <cell r="C4274">
            <v>0.43902439999999998</v>
          </cell>
          <cell r="D4274">
            <v>0</v>
          </cell>
          <cell r="E4274">
            <v>1</v>
          </cell>
          <cell r="F4274">
            <v>0.3333333</v>
          </cell>
        </row>
        <row r="4275">
          <cell r="C4275">
            <v>0.54545460000000001</v>
          </cell>
          <cell r="D4275">
            <v>4.5454550000000003E-2</v>
          </cell>
          <cell r="E4275">
            <v>1</v>
          </cell>
          <cell r="F4275">
            <v>0.3333333</v>
          </cell>
        </row>
        <row r="4276">
          <cell r="C4276">
            <v>0.54545460000000001</v>
          </cell>
          <cell r="D4276">
            <v>4.5454550000000003E-2</v>
          </cell>
          <cell r="E4276">
            <v>1</v>
          </cell>
          <cell r="F4276">
            <v>0.3333333</v>
          </cell>
        </row>
        <row r="4277">
          <cell r="C4277">
            <v>0.54545460000000001</v>
          </cell>
          <cell r="D4277">
            <v>4.5454550000000003E-2</v>
          </cell>
          <cell r="E4277">
            <v>1</v>
          </cell>
          <cell r="F4277">
            <v>0.3333333</v>
          </cell>
        </row>
        <row r="4278">
          <cell r="C4278">
            <v>0.54545460000000001</v>
          </cell>
          <cell r="D4278">
            <v>4.5454550000000003E-2</v>
          </cell>
          <cell r="E4278">
            <v>1</v>
          </cell>
          <cell r="F4278">
            <v>0.3333333</v>
          </cell>
        </row>
        <row r="4279">
          <cell r="C4279">
            <v>0.43902439999999998</v>
          </cell>
          <cell r="D4279">
            <v>0</v>
          </cell>
          <cell r="E4279">
            <v>1</v>
          </cell>
          <cell r="F4279">
            <v>0.3333333</v>
          </cell>
        </row>
        <row r="4280">
          <cell r="C4280">
            <v>0.43902439999999998</v>
          </cell>
          <cell r="D4280">
            <v>0</v>
          </cell>
          <cell r="E4280">
            <v>1</v>
          </cell>
          <cell r="F4280">
            <v>0.3333333</v>
          </cell>
        </row>
        <row r="4281">
          <cell r="C4281">
            <v>0.54545460000000001</v>
          </cell>
          <cell r="D4281">
            <v>4.5454550000000003E-2</v>
          </cell>
          <cell r="E4281">
            <v>1</v>
          </cell>
          <cell r="F4281">
            <v>0.3333333</v>
          </cell>
        </row>
        <row r="4282">
          <cell r="C4282">
            <v>0.54545460000000001</v>
          </cell>
          <cell r="D4282">
            <v>4.5454550000000003E-2</v>
          </cell>
          <cell r="E4282">
            <v>1</v>
          </cell>
          <cell r="F4282">
            <v>0.3333333</v>
          </cell>
        </row>
        <row r="4283">
          <cell r="C4283">
            <v>0.43902439999999998</v>
          </cell>
          <cell r="D4283">
            <v>0</v>
          </cell>
          <cell r="E4283">
            <v>1</v>
          </cell>
          <cell r="F4283">
            <v>0.3333333</v>
          </cell>
        </row>
        <row r="4284">
          <cell r="C4284">
            <v>0.43902439999999998</v>
          </cell>
          <cell r="D4284">
            <v>0</v>
          </cell>
          <cell r="E4284">
            <v>1</v>
          </cell>
          <cell r="F4284">
            <v>0.3333333</v>
          </cell>
        </row>
        <row r="4285">
          <cell r="C4285">
            <v>0.54545460000000001</v>
          </cell>
          <cell r="D4285">
            <v>4.5454550000000003E-2</v>
          </cell>
          <cell r="E4285">
            <v>1</v>
          </cell>
          <cell r="F4285">
            <v>0.3333333</v>
          </cell>
        </row>
        <row r="4286">
          <cell r="C4286">
            <v>0.54545460000000001</v>
          </cell>
          <cell r="D4286">
            <v>4.5454550000000003E-2</v>
          </cell>
          <cell r="E4286">
            <v>1</v>
          </cell>
          <cell r="F4286">
            <v>0.3333333</v>
          </cell>
        </row>
        <row r="4287">
          <cell r="C4287">
            <v>0.43902439999999998</v>
          </cell>
          <cell r="D4287">
            <v>0</v>
          </cell>
          <cell r="E4287">
            <v>1</v>
          </cell>
          <cell r="F4287">
            <v>0.3333333</v>
          </cell>
        </row>
        <row r="4288">
          <cell r="C4288">
            <v>0.43902439999999998</v>
          </cell>
          <cell r="D4288">
            <v>0</v>
          </cell>
          <cell r="E4288">
            <v>1</v>
          </cell>
          <cell r="F4288">
            <v>0.3333333</v>
          </cell>
        </row>
        <row r="4289">
          <cell r="C4289">
            <v>0.54545460000000001</v>
          </cell>
          <cell r="D4289">
            <v>4.5454550000000003E-2</v>
          </cell>
          <cell r="E4289">
            <v>1</v>
          </cell>
          <cell r="F4289">
            <v>0.3333333</v>
          </cell>
        </row>
        <row r="4290">
          <cell r="C4290">
            <v>0.54545460000000001</v>
          </cell>
          <cell r="D4290">
            <v>4.5454550000000003E-2</v>
          </cell>
          <cell r="E4290">
            <v>1</v>
          </cell>
          <cell r="F4290">
            <v>0.3333333</v>
          </cell>
        </row>
        <row r="4291">
          <cell r="C4291">
            <v>0.54545460000000001</v>
          </cell>
          <cell r="D4291">
            <v>4.5454550000000003E-2</v>
          </cell>
          <cell r="E4291">
            <v>1</v>
          </cell>
          <cell r="F4291">
            <v>0.3333333</v>
          </cell>
        </row>
        <row r="4292">
          <cell r="C4292">
            <v>0.54545460000000001</v>
          </cell>
          <cell r="D4292">
            <v>4.5454550000000003E-2</v>
          </cell>
          <cell r="E4292">
            <v>1</v>
          </cell>
          <cell r="F4292">
            <v>0.3333333</v>
          </cell>
        </row>
        <row r="4293">
          <cell r="C4293">
            <v>0.43902439999999998</v>
          </cell>
          <cell r="D4293">
            <v>0</v>
          </cell>
          <cell r="E4293">
            <v>1</v>
          </cell>
          <cell r="F4293">
            <v>0.3333333</v>
          </cell>
        </row>
        <row r="4294">
          <cell r="C4294">
            <v>0.43902439999999998</v>
          </cell>
          <cell r="D4294">
            <v>0</v>
          </cell>
          <cell r="E4294">
            <v>1</v>
          </cell>
          <cell r="F4294">
            <v>0.3333333</v>
          </cell>
        </row>
        <row r="4295">
          <cell r="C4295">
            <v>0.3333333</v>
          </cell>
          <cell r="D4295">
            <v>0.13888890000000001</v>
          </cell>
          <cell r="E4295">
            <v>1</v>
          </cell>
          <cell r="F4295">
            <v>0.3333333</v>
          </cell>
        </row>
        <row r="4296">
          <cell r="C4296">
            <v>0.3333333</v>
          </cell>
          <cell r="D4296">
            <v>0.13888890000000001</v>
          </cell>
          <cell r="E4296">
            <v>1</v>
          </cell>
          <cell r="F4296">
            <v>0.3333333</v>
          </cell>
        </row>
        <row r="4297">
          <cell r="C4297">
            <v>0.43902439999999998</v>
          </cell>
          <cell r="D4297">
            <v>0</v>
          </cell>
          <cell r="E4297">
            <v>1</v>
          </cell>
          <cell r="F4297">
            <v>0.3333333</v>
          </cell>
        </row>
        <row r="4298">
          <cell r="C4298">
            <v>0.43902439999999998</v>
          </cell>
          <cell r="D4298">
            <v>0</v>
          </cell>
          <cell r="E4298">
            <v>1</v>
          </cell>
          <cell r="F4298">
            <v>0.3333333</v>
          </cell>
        </row>
        <row r="4299">
          <cell r="C4299">
            <v>0.3333333</v>
          </cell>
          <cell r="D4299">
            <v>0.13888890000000001</v>
          </cell>
          <cell r="E4299">
            <v>1</v>
          </cell>
          <cell r="F4299">
            <v>0.3333333</v>
          </cell>
        </row>
        <row r="4300">
          <cell r="C4300">
            <v>0.3333333</v>
          </cell>
          <cell r="D4300">
            <v>0.13888890000000001</v>
          </cell>
          <cell r="E4300">
            <v>1</v>
          </cell>
          <cell r="F4300">
            <v>0.3333333</v>
          </cell>
        </row>
        <row r="4301">
          <cell r="C4301">
            <v>0.43902439999999998</v>
          </cell>
          <cell r="D4301">
            <v>0</v>
          </cell>
          <cell r="E4301">
            <v>1</v>
          </cell>
          <cell r="F4301">
            <v>0.3333333</v>
          </cell>
        </row>
        <row r="4302">
          <cell r="C4302">
            <v>0.43902439999999998</v>
          </cell>
          <cell r="D4302">
            <v>0</v>
          </cell>
          <cell r="E4302">
            <v>1</v>
          </cell>
          <cell r="F4302">
            <v>0.3333333</v>
          </cell>
        </row>
        <row r="4303">
          <cell r="C4303">
            <v>0.43902439999999998</v>
          </cell>
          <cell r="D4303">
            <v>0</v>
          </cell>
          <cell r="E4303">
            <v>1</v>
          </cell>
          <cell r="F4303">
            <v>0.3333333</v>
          </cell>
        </row>
        <row r="4304">
          <cell r="C4304">
            <v>0.43902439999999998</v>
          </cell>
          <cell r="D4304">
            <v>0</v>
          </cell>
          <cell r="E4304">
            <v>1</v>
          </cell>
          <cell r="F4304">
            <v>0.3333333</v>
          </cell>
        </row>
        <row r="4305">
          <cell r="C4305">
            <v>0.3333333</v>
          </cell>
          <cell r="D4305">
            <v>0.13888890000000001</v>
          </cell>
          <cell r="E4305">
            <v>1</v>
          </cell>
          <cell r="F4305">
            <v>0.3333333</v>
          </cell>
        </row>
        <row r="4306">
          <cell r="C4306">
            <v>0.3333333</v>
          </cell>
          <cell r="D4306">
            <v>0.13888890000000001</v>
          </cell>
          <cell r="E4306">
            <v>1</v>
          </cell>
          <cell r="F4306">
            <v>0.3333333</v>
          </cell>
        </row>
        <row r="4307">
          <cell r="C4307">
            <v>0.43902439999999998</v>
          </cell>
          <cell r="D4307">
            <v>0</v>
          </cell>
          <cell r="E4307">
            <v>1</v>
          </cell>
          <cell r="F4307">
            <v>0.3333333</v>
          </cell>
        </row>
        <row r="4308">
          <cell r="C4308">
            <v>0.43902439999999998</v>
          </cell>
          <cell r="D4308">
            <v>0</v>
          </cell>
          <cell r="E4308">
            <v>1</v>
          </cell>
          <cell r="F4308">
            <v>0.3333333</v>
          </cell>
        </row>
        <row r="4309">
          <cell r="C4309">
            <v>0.54545460000000001</v>
          </cell>
          <cell r="D4309">
            <v>4.5454550000000003E-2</v>
          </cell>
          <cell r="E4309">
            <v>1</v>
          </cell>
          <cell r="F4309">
            <v>0.3333333</v>
          </cell>
        </row>
        <row r="4310">
          <cell r="C4310">
            <v>0.54545460000000001</v>
          </cell>
          <cell r="D4310">
            <v>4.5454550000000003E-2</v>
          </cell>
          <cell r="E4310">
            <v>1</v>
          </cell>
          <cell r="F4310">
            <v>0.3333333</v>
          </cell>
        </row>
        <row r="4311">
          <cell r="C4311">
            <v>0.54545460000000001</v>
          </cell>
          <cell r="D4311">
            <v>4.5454550000000003E-2</v>
          </cell>
          <cell r="E4311">
            <v>1</v>
          </cell>
          <cell r="F4311">
            <v>0.3333333</v>
          </cell>
        </row>
        <row r="4312">
          <cell r="C4312">
            <v>0.54545460000000001</v>
          </cell>
          <cell r="D4312">
            <v>4.5454550000000003E-2</v>
          </cell>
          <cell r="E4312">
            <v>1</v>
          </cell>
          <cell r="F4312">
            <v>0.3333333</v>
          </cell>
        </row>
        <row r="4313">
          <cell r="C4313">
            <v>0.54545460000000001</v>
          </cell>
          <cell r="D4313">
            <v>4.5454550000000003E-2</v>
          </cell>
          <cell r="E4313">
            <v>1</v>
          </cell>
          <cell r="F4313">
            <v>0.3333333</v>
          </cell>
        </row>
        <row r="4314">
          <cell r="C4314">
            <v>0.54545460000000001</v>
          </cell>
          <cell r="D4314">
            <v>4.5454550000000003E-2</v>
          </cell>
          <cell r="E4314">
            <v>1</v>
          </cell>
          <cell r="F4314">
            <v>0.3333333</v>
          </cell>
        </row>
        <row r="4315">
          <cell r="C4315">
            <v>0.54545460000000001</v>
          </cell>
          <cell r="D4315">
            <v>4.5454550000000003E-2</v>
          </cell>
          <cell r="E4315">
            <v>1</v>
          </cell>
          <cell r="F4315">
            <v>0.3333333</v>
          </cell>
        </row>
        <row r="4316">
          <cell r="C4316">
            <v>0.54545460000000001</v>
          </cell>
          <cell r="D4316">
            <v>4.5454550000000003E-2</v>
          </cell>
          <cell r="E4316">
            <v>1</v>
          </cell>
          <cell r="F4316">
            <v>0.3333333</v>
          </cell>
        </row>
        <row r="4317">
          <cell r="C4317">
            <v>0.43902439999999998</v>
          </cell>
          <cell r="D4317">
            <v>0</v>
          </cell>
          <cell r="E4317">
            <v>1</v>
          </cell>
          <cell r="F4317">
            <v>0.3333333</v>
          </cell>
        </row>
        <row r="4318">
          <cell r="C4318">
            <v>0.43902439999999998</v>
          </cell>
          <cell r="D4318">
            <v>0</v>
          </cell>
          <cell r="E4318">
            <v>1</v>
          </cell>
          <cell r="F4318">
            <v>0.3333333</v>
          </cell>
        </row>
        <row r="4319">
          <cell r="C4319">
            <v>0.3333333</v>
          </cell>
          <cell r="D4319">
            <v>0.13888890000000001</v>
          </cell>
          <cell r="E4319">
            <v>1</v>
          </cell>
          <cell r="F4319">
            <v>0.3333333</v>
          </cell>
        </row>
        <row r="4320">
          <cell r="C4320">
            <v>0.3333333</v>
          </cell>
          <cell r="D4320">
            <v>0.13888890000000001</v>
          </cell>
          <cell r="E4320">
            <v>1</v>
          </cell>
          <cell r="F4320">
            <v>0.3333333</v>
          </cell>
        </row>
        <row r="4321">
          <cell r="C4321">
            <v>0.54545460000000001</v>
          </cell>
          <cell r="D4321">
            <v>4.5454550000000003E-2</v>
          </cell>
          <cell r="E4321">
            <v>1</v>
          </cell>
          <cell r="F4321">
            <v>0.3333333</v>
          </cell>
        </row>
        <row r="4322">
          <cell r="C4322">
            <v>0.54545460000000001</v>
          </cell>
          <cell r="D4322">
            <v>4.5454550000000003E-2</v>
          </cell>
          <cell r="E4322">
            <v>1</v>
          </cell>
          <cell r="F4322">
            <v>0.3333333</v>
          </cell>
        </row>
        <row r="4323">
          <cell r="C4323">
            <v>0.3333333</v>
          </cell>
          <cell r="D4323">
            <v>0.13888890000000001</v>
          </cell>
          <cell r="E4323">
            <v>1</v>
          </cell>
          <cell r="F4323">
            <v>0.3333333</v>
          </cell>
        </row>
        <row r="4324">
          <cell r="C4324">
            <v>0.3333333</v>
          </cell>
          <cell r="D4324">
            <v>0.13888890000000001</v>
          </cell>
          <cell r="E4324">
            <v>1</v>
          </cell>
          <cell r="F4324">
            <v>0.3333333</v>
          </cell>
        </row>
        <row r="4325">
          <cell r="C4325">
            <v>0.43902439999999998</v>
          </cell>
          <cell r="D4325">
            <v>0</v>
          </cell>
          <cell r="E4325">
            <v>1</v>
          </cell>
          <cell r="F4325">
            <v>0.3333333</v>
          </cell>
        </row>
        <row r="4326">
          <cell r="C4326">
            <v>0.43902439999999998</v>
          </cell>
          <cell r="D4326">
            <v>0</v>
          </cell>
          <cell r="E4326">
            <v>1</v>
          </cell>
          <cell r="F4326">
            <v>0.3333333</v>
          </cell>
        </row>
        <row r="4327">
          <cell r="C4327">
            <v>0.43902439999999998</v>
          </cell>
          <cell r="D4327">
            <v>0</v>
          </cell>
          <cell r="E4327">
            <v>1</v>
          </cell>
          <cell r="F4327">
            <v>0.3333333</v>
          </cell>
        </row>
        <row r="4328">
          <cell r="C4328">
            <v>0.43902439999999998</v>
          </cell>
          <cell r="D4328">
            <v>0</v>
          </cell>
          <cell r="E4328">
            <v>1</v>
          </cell>
          <cell r="F4328">
            <v>0.3333333</v>
          </cell>
        </row>
        <row r="4329">
          <cell r="C4329">
            <v>0.54545460000000001</v>
          </cell>
          <cell r="D4329">
            <v>4.5454550000000003E-2</v>
          </cell>
          <cell r="E4329">
            <v>1</v>
          </cell>
          <cell r="F4329">
            <v>0.3333333</v>
          </cell>
        </row>
        <row r="4330">
          <cell r="C4330">
            <v>0.54545460000000001</v>
          </cell>
          <cell r="D4330">
            <v>4.5454550000000003E-2</v>
          </cell>
          <cell r="E4330">
            <v>1</v>
          </cell>
          <cell r="F4330">
            <v>0.3333333</v>
          </cell>
        </row>
        <row r="4331">
          <cell r="C4331">
            <v>0.54545460000000001</v>
          </cell>
          <cell r="D4331">
            <v>4.5454550000000003E-2</v>
          </cell>
          <cell r="E4331">
            <v>1</v>
          </cell>
          <cell r="F4331">
            <v>0.3333333</v>
          </cell>
        </row>
        <row r="4332">
          <cell r="C4332">
            <v>0.54545460000000001</v>
          </cell>
          <cell r="D4332">
            <v>4.5454550000000003E-2</v>
          </cell>
          <cell r="E4332">
            <v>1</v>
          </cell>
          <cell r="F4332">
            <v>0.3333333</v>
          </cell>
        </row>
        <row r="4333">
          <cell r="C4333">
            <v>0.3333333</v>
          </cell>
          <cell r="D4333">
            <v>0.13888890000000001</v>
          </cell>
          <cell r="E4333">
            <v>1</v>
          </cell>
          <cell r="F4333">
            <v>0.3333333</v>
          </cell>
        </row>
        <row r="4334">
          <cell r="C4334">
            <v>0.3333333</v>
          </cell>
          <cell r="D4334">
            <v>0.13888890000000001</v>
          </cell>
          <cell r="E4334">
            <v>1</v>
          </cell>
          <cell r="F4334">
            <v>0.3333333</v>
          </cell>
        </row>
        <row r="4335">
          <cell r="C4335">
            <v>0.54545460000000001</v>
          </cell>
          <cell r="D4335">
            <v>4.5454550000000003E-2</v>
          </cell>
          <cell r="E4335">
            <v>1</v>
          </cell>
          <cell r="F4335">
            <v>0.3333333</v>
          </cell>
        </row>
        <row r="4336">
          <cell r="C4336">
            <v>0.54545460000000001</v>
          </cell>
          <cell r="D4336">
            <v>4.5454550000000003E-2</v>
          </cell>
          <cell r="E4336">
            <v>1</v>
          </cell>
          <cell r="F4336">
            <v>0.3333333</v>
          </cell>
        </row>
        <row r="4337">
          <cell r="C4337">
            <v>0.54545460000000001</v>
          </cell>
          <cell r="D4337">
            <v>4.5454550000000003E-2</v>
          </cell>
          <cell r="E4337">
            <v>1</v>
          </cell>
          <cell r="F4337">
            <v>0.3333333</v>
          </cell>
        </row>
        <row r="4338">
          <cell r="C4338">
            <v>0.54545460000000001</v>
          </cell>
          <cell r="D4338">
            <v>4.5454550000000003E-2</v>
          </cell>
          <cell r="E4338">
            <v>1</v>
          </cell>
          <cell r="F4338">
            <v>0.3333333</v>
          </cell>
        </row>
        <row r="4339">
          <cell r="C4339">
            <v>0.43902439999999998</v>
          </cell>
          <cell r="D4339">
            <v>0</v>
          </cell>
          <cell r="E4339">
            <v>1</v>
          </cell>
          <cell r="F4339">
            <v>0.3333333</v>
          </cell>
        </row>
        <row r="4340">
          <cell r="C4340">
            <v>0.43902439999999998</v>
          </cell>
          <cell r="D4340">
            <v>0</v>
          </cell>
          <cell r="E4340">
            <v>1</v>
          </cell>
          <cell r="F4340">
            <v>0.3333333</v>
          </cell>
        </row>
        <row r="4341">
          <cell r="C4341">
            <v>0.54545460000000001</v>
          </cell>
          <cell r="D4341">
            <v>4.5454550000000003E-2</v>
          </cell>
          <cell r="E4341">
            <v>1</v>
          </cell>
          <cell r="F4341">
            <v>0.3333333</v>
          </cell>
        </row>
        <row r="4342">
          <cell r="C4342">
            <v>0.54545460000000001</v>
          </cell>
          <cell r="D4342">
            <v>4.5454550000000003E-2</v>
          </cell>
          <cell r="E4342">
            <v>1</v>
          </cell>
          <cell r="F4342">
            <v>0.3333333</v>
          </cell>
        </row>
        <row r="4343">
          <cell r="C4343">
            <v>0.3333333</v>
          </cell>
          <cell r="D4343">
            <v>0.13888890000000001</v>
          </cell>
          <cell r="E4343">
            <v>1</v>
          </cell>
          <cell r="F4343">
            <v>0.3333333</v>
          </cell>
        </row>
        <row r="4344">
          <cell r="C4344">
            <v>0.3333333</v>
          </cell>
          <cell r="D4344">
            <v>0.13888890000000001</v>
          </cell>
          <cell r="E4344">
            <v>1</v>
          </cell>
          <cell r="F4344">
            <v>0.3333333</v>
          </cell>
        </row>
        <row r="4345">
          <cell r="C4345">
            <v>0.54545460000000001</v>
          </cell>
          <cell r="D4345">
            <v>4.5454550000000003E-2</v>
          </cell>
          <cell r="E4345">
            <v>1</v>
          </cell>
          <cell r="F4345">
            <v>0.3333333</v>
          </cell>
        </row>
        <row r="4346">
          <cell r="C4346">
            <v>0.54545460000000001</v>
          </cell>
          <cell r="D4346">
            <v>4.5454550000000003E-2</v>
          </cell>
          <cell r="E4346">
            <v>1</v>
          </cell>
          <cell r="F4346">
            <v>0.3333333</v>
          </cell>
        </row>
        <row r="4347">
          <cell r="C4347">
            <v>0.43902439999999998</v>
          </cell>
          <cell r="D4347">
            <v>0</v>
          </cell>
          <cell r="E4347">
            <v>1</v>
          </cell>
          <cell r="F4347">
            <v>0.3333333</v>
          </cell>
        </row>
        <row r="4348">
          <cell r="C4348">
            <v>0.43902439999999998</v>
          </cell>
          <cell r="D4348">
            <v>0</v>
          </cell>
          <cell r="E4348">
            <v>1</v>
          </cell>
          <cell r="F4348">
            <v>0.3333333</v>
          </cell>
        </row>
        <row r="4349">
          <cell r="C4349">
            <v>0.3333333</v>
          </cell>
          <cell r="D4349">
            <v>0.13888890000000001</v>
          </cell>
          <cell r="E4349">
            <v>1</v>
          </cell>
          <cell r="F4349">
            <v>0.3333333</v>
          </cell>
        </row>
        <row r="4350">
          <cell r="C4350">
            <v>0.3333333</v>
          </cell>
          <cell r="D4350">
            <v>0.13888890000000001</v>
          </cell>
          <cell r="E4350">
            <v>1</v>
          </cell>
          <cell r="F4350">
            <v>0.3333333</v>
          </cell>
        </row>
        <row r="4351">
          <cell r="C4351">
            <v>0.43902439999999998</v>
          </cell>
          <cell r="D4351">
            <v>0</v>
          </cell>
          <cell r="E4351">
            <v>1</v>
          </cell>
          <cell r="F4351">
            <v>0.3333333</v>
          </cell>
        </row>
        <row r="4352">
          <cell r="C4352">
            <v>0.43902439999999998</v>
          </cell>
          <cell r="D4352">
            <v>0</v>
          </cell>
          <cell r="E4352">
            <v>1</v>
          </cell>
          <cell r="F4352">
            <v>0.3333333</v>
          </cell>
        </row>
        <row r="4353">
          <cell r="C4353">
            <v>0.54545460000000001</v>
          </cell>
          <cell r="D4353">
            <v>4.5454550000000003E-2</v>
          </cell>
          <cell r="E4353">
            <v>1</v>
          </cell>
          <cell r="F4353">
            <v>0.3333333</v>
          </cell>
        </row>
        <row r="4354">
          <cell r="C4354">
            <v>0.54545460000000001</v>
          </cell>
          <cell r="D4354">
            <v>4.5454550000000003E-2</v>
          </cell>
          <cell r="E4354">
            <v>1</v>
          </cell>
          <cell r="F4354">
            <v>0.3333333</v>
          </cell>
        </row>
        <row r="4355">
          <cell r="C4355">
            <v>0.3333333</v>
          </cell>
          <cell r="D4355">
            <v>0.13888890000000001</v>
          </cell>
          <cell r="E4355">
            <v>1</v>
          </cell>
          <cell r="F4355">
            <v>0.3333333</v>
          </cell>
        </row>
        <row r="4356">
          <cell r="C4356">
            <v>0.3333333</v>
          </cell>
          <cell r="D4356">
            <v>0.13888890000000001</v>
          </cell>
          <cell r="E4356">
            <v>1</v>
          </cell>
          <cell r="F4356">
            <v>0.3333333</v>
          </cell>
        </row>
        <row r="4357">
          <cell r="C4357">
            <v>0.54545460000000001</v>
          </cell>
          <cell r="D4357">
            <v>4.5454550000000003E-2</v>
          </cell>
          <cell r="E4357">
            <v>1</v>
          </cell>
          <cell r="F4357">
            <v>0.3333333</v>
          </cell>
        </row>
        <row r="4358">
          <cell r="C4358">
            <v>0.54545460000000001</v>
          </cell>
          <cell r="D4358">
            <v>4.5454550000000003E-2</v>
          </cell>
          <cell r="E4358">
            <v>1</v>
          </cell>
          <cell r="F4358">
            <v>0.3333333</v>
          </cell>
        </row>
        <row r="4359">
          <cell r="C4359">
            <v>0.3333333</v>
          </cell>
          <cell r="D4359">
            <v>0.13888890000000001</v>
          </cell>
          <cell r="E4359">
            <v>1</v>
          </cell>
          <cell r="F4359">
            <v>0.3333333</v>
          </cell>
        </row>
        <row r="4360">
          <cell r="C4360">
            <v>0.3333333</v>
          </cell>
          <cell r="D4360">
            <v>0.13888890000000001</v>
          </cell>
          <cell r="E4360">
            <v>1</v>
          </cell>
          <cell r="F4360">
            <v>0.3333333</v>
          </cell>
        </row>
        <row r="4361">
          <cell r="C4361">
            <v>0.54545460000000001</v>
          </cell>
          <cell r="D4361">
            <v>4.5454550000000003E-2</v>
          </cell>
          <cell r="E4361">
            <v>1</v>
          </cell>
          <cell r="F4361">
            <v>0.3333333</v>
          </cell>
        </row>
        <row r="4362">
          <cell r="C4362">
            <v>0.54545460000000001</v>
          </cell>
          <cell r="D4362">
            <v>4.5454550000000003E-2</v>
          </cell>
          <cell r="E4362">
            <v>1</v>
          </cell>
          <cell r="F4362">
            <v>0.3333333</v>
          </cell>
        </row>
        <row r="4363">
          <cell r="C4363">
            <v>0.54545460000000001</v>
          </cell>
          <cell r="D4363">
            <v>4.5454550000000003E-2</v>
          </cell>
          <cell r="E4363">
            <v>1</v>
          </cell>
          <cell r="F4363">
            <v>0.3333333</v>
          </cell>
        </row>
        <row r="4364">
          <cell r="C4364">
            <v>0.54545460000000001</v>
          </cell>
          <cell r="D4364">
            <v>4.5454550000000003E-2</v>
          </cell>
          <cell r="E4364">
            <v>1</v>
          </cell>
          <cell r="F4364">
            <v>0.3333333</v>
          </cell>
        </row>
        <row r="4365">
          <cell r="C4365">
            <v>0.54545460000000001</v>
          </cell>
          <cell r="D4365">
            <v>4.5454550000000003E-2</v>
          </cell>
          <cell r="E4365">
            <v>1</v>
          </cell>
          <cell r="F4365">
            <v>0.3333333</v>
          </cell>
        </row>
        <row r="4366">
          <cell r="C4366">
            <v>0.54545460000000001</v>
          </cell>
          <cell r="D4366">
            <v>4.5454550000000003E-2</v>
          </cell>
          <cell r="E4366">
            <v>1</v>
          </cell>
          <cell r="F4366">
            <v>0.3333333</v>
          </cell>
        </row>
        <row r="4367">
          <cell r="C4367">
            <v>0.54545460000000001</v>
          </cell>
          <cell r="D4367">
            <v>4.5454550000000003E-2</v>
          </cell>
          <cell r="E4367">
            <v>1</v>
          </cell>
          <cell r="F4367">
            <v>0.3333333</v>
          </cell>
        </row>
        <row r="4368">
          <cell r="C4368">
            <v>0.54545460000000001</v>
          </cell>
          <cell r="D4368">
            <v>4.5454550000000003E-2</v>
          </cell>
          <cell r="E4368">
            <v>1</v>
          </cell>
          <cell r="F4368">
            <v>0.3333333</v>
          </cell>
        </row>
        <row r="4369">
          <cell r="C4369">
            <v>0.43902439999999998</v>
          </cell>
          <cell r="D4369">
            <v>0</v>
          </cell>
          <cell r="E4369">
            <v>1</v>
          </cell>
          <cell r="F4369">
            <v>0.3333333</v>
          </cell>
        </row>
        <row r="4370">
          <cell r="C4370">
            <v>0.43902439999999998</v>
          </cell>
          <cell r="D4370">
            <v>0</v>
          </cell>
          <cell r="E4370">
            <v>1</v>
          </cell>
          <cell r="F4370">
            <v>0.3333333</v>
          </cell>
        </row>
        <row r="4371">
          <cell r="C4371">
            <v>0.43902439999999998</v>
          </cell>
          <cell r="D4371">
            <v>0</v>
          </cell>
          <cell r="E4371">
            <v>1</v>
          </cell>
          <cell r="F4371">
            <v>0.3333333</v>
          </cell>
        </row>
        <row r="4372">
          <cell r="C4372">
            <v>0.43902439999999998</v>
          </cell>
          <cell r="D4372">
            <v>0</v>
          </cell>
          <cell r="E4372">
            <v>1</v>
          </cell>
          <cell r="F4372">
            <v>0.3333333</v>
          </cell>
        </row>
        <row r="4373">
          <cell r="C4373">
            <v>0.43902439999999998</v>
          </cell>
          <cell r="D4373">
            <v>0</v>
          </cell>
          <cell r="E4373">
            <v>1</v>
          </cell>
          <cell r="F4373">
            <v>0.3333333</v>
          </cell>
        </row>
        <row r="4374">
          <cell r="C4374">
            <v>0.43902439999999998</v>
          </cell>
          <cell r="D4374">
            <v>0</v>
          </cell>
          <cell r="E4374">
            <v>1</v>
          </cell>
          <cell r="F4374">
            <v>0.3333333</v>
          </cell>
        </row>
        <row r="4375">
          <cell r="C4375">
            <v>0.43902439999999998</v>
          </cell>
          <cell r="D4375">
            <v>0</v>
          </cell>
          <cell r="E4375">
            <v>1</v>
          </cell>
          <cell r="F4375">
            <v>0.3333333</v>
          </cell>
        </row>
        <row r="4376">
          <cell r="C4376">
            <v>0.43902439999999998</v>
          </cell>
          <cell r="D4376">
            <v>0</v>
          </cell>
          <cell r="E4376">
            <v>1</v>
          </cell>
          <cell r="F4376">
            <v>0.3333333</v>
          </cell>
        </row>
        <row r="4377">
          <cell r="C4377">
            <v>0.54545460000000001</v>
          </cell>
          <cell r="D4377">
            <v>4.5454550000000003E-2</v>
          </cell>
          <cell r="E4377">
            <v>1</v>
          </cell>
          <cell r="F4377">
            <v>0.3333333</v>
          </cell>
        </row>
        <row r="4378">
          <cell r="C4378">
            <v>0.54545460000000001</v>
          </cell>
          <cell r="D4378">
            <v>4.5454550000000003E-2</v>
          </cell>
          <cell r="E4378">
            <v>1</v>
          </cell>
          <cell r="F4378">
            <v>0.3333333</v>
          </cell>
        </row>
        <row r="4379">
          <cell r="C4379">
            <v>0.54545460000000001</v>
          </cell>
          <cell r="D4379">
            <v>4.5454550000000003E-2</v>
          </cell>
          <cell r="E4379">
            <v>1</v>
          </cell>
          <cell r="F4379">
            <v>0.3333333</v>
          </cell>
        </row>
        <row r="4380">
          <cell r="C4380">
            <v>0.54545460000000001</v>
          </cell>
          <cell r="D4380">
            <v>4.5454550000000003E-2</v>
          </cell>
          <cell r="E4380">
            <v>1</v>
          </cell>
          <cell r="F4380">
            <v>0.3333333</v>
          </cell>
        </row>
        <row r="4381">
          <cell r="C4381">
            <v>0.3333333</v>
          </cell>
          <cell r="D4381">
            <v>0.13888890000000001</v>
          </cell>
          <cell r="E4381">
            <v>1</v>
          </cell>
          <cell r="F4381">
            <v>0.3333333</v>
          </cell>
        </row>
        <row r="4382">
          <cell r="C4382">
            <v>0.3333333</v>
          </cell>
          <cell r="D4382">
            <v>0.13888890000000001</v>
          </cell>
          <cell r="E4382">
            <v>1</v>
          </cell>
          <cell r="F4382">
            <v>0.3333333</v>
          </cell>
        </row>
        <row r="4383">
          <cell r="C4383">
            <v>0.54545460000000001</v>
          </cell>
          <cell r="D4383">
            <v>4.5454550000000003E-2</v>
          </cell>
          <cell r="E4383">
            <v>1</v>
          </cell>
          <cell r="F4383">
            <v>0.3333333</v>
          </cell>
        </row>
        <row r="4384">
          <cell r="C4384">
            <v>0.54545460000000001</v>
          </cell>
          <cell r="D4384">
            <v>4.5454550000000003E-2</v>
          </cell>
          <cell r="E4384">
            <v>1</v>
          </cell>
          <cell r="F4384">
            <v>0.3333333</v>
          </cell>
        </row>
        <row r="4385">
          <cell r="C4385">
            <v>0.43902439999999998</v>
          </cell>
          <cell r="D4385">
            <v>0</v>
          </cell>
          <cell r="E4385">
            <v>1</v>
          </cell>
          <cell r="F4385">
            <v>0.3333333</v>
          </cell>
        </row>
        <row r="4386">
          <cell r="C4386">
            <v>0.43902439999999998</v>
          </cell>
          <cell r="D4386">
            <v>0</v>
          </cell>
          <cell r="E4386">
            <v>1</v>
          </cell>
          <cell r="F4386">
            <v>0.3333333</v>
          </cell>
        </row>
        <row r="4387">
          <cell r="C4387">
            <v>0.43902439999999998</v>
          </cell>
          <cell r="D4387">
            <v>0</v>
          </cell>
          <cell r="E4387">
            <v>1</v>
          </cell>
          <cell r="F4387">
            <v>0.3333333</v>
          </cell>
        </row>
        <row r="4388">
          <cell r="C4388">
            <v>0.43902439999999998</v>
          </cell>
          <cell r="D4388">
            <v>0</v>
          </cell>
          <cell r="E4388">
            <v>1</v>
          </cell>
          <cell r="F4388">
            <v>0.3333333</v>
          </cell>
        </row>
        <row r="4389">
          <cell r="C4389">
            <v>0.54545460000000001</v>
          </cell>
          <cell r="D4389">
            <v>4.5454550000000003E-2</v>
          </cell>
          <cell r="E4389">
            <v>1</v>
          </cell>
          <cell r="F4389">
            <v>0.3333333</v>
          </cell>
        </row>
        <row r="4390">
          <cell r="C4390">
            <v>0.54545460000000001</v>
          </cell>
          <cell r="D4390">
            <v>4.5454550000000003E-2</v>
          </cell>
          <cell r="E4390">
            <v>1</v>
          </cell>
          <cell r="F4390">
            <v>0.3333333</v>
          </cell>
        </row>
        <row r="4391">
          <cell r="C4391">
            <v>0.43902439999999998</v>
          </cell>
          <cell r="D4391">
            <v>0</v>
          </cell>
          <cell r="E4391">
            <v>1</v>
          </cell>
          <cell r="F4391">
            <v>0.3333333</v>
          </cell>
        </row>
        <row r="4392">
          <cell r="C4392">
            <v>0.43902439999999998</v>
          </cell>
          <cell r="D4392">
            <v>0</v>
          </cell>
          <cell r="E4392">
            <v>1</v>
          </cell>
          <cell r="F4392">
            <v>0.3333333</v>
          </cell>
        </row>
        <row r="4393">
          <cell r="C4393">
            <v>0.3333333</v>
          </cell>
          <cell r="D4393">
            <v>0.13888890000000001</v>
          </cell>
          <cell r="E4393">
            <v>1</v>
          </cell>
          <cell r="F4393">
            <v>0.3333333</v>
          </cell>
        </row>
        <row r="4394">
          <cell r="C4394">
            <v>0.3333333</v>
          </cell>
          <cell r="D4394">
            <v>0.13888890000000001</v>
          </cell>
          <cell r="E4394">
            <v>1</v>
          </cell>
          <cell r="F4394">
            <v>0.3333333</v>
          </cell>
        </row>
        <row r="4395">
          <cell r="C4395">
            <v>0.54545460000000001</v>
          </cell>
          <cell r="D4395">
            <v>4.5454550000000003E-2</v>
          </cell>
          <cell r="E4395">
            <v>1</v>
          </cell>
          <cell r="F4395">
            <v>0.3333333</v>
          </cell>
        </row>
        <row r="4396">
          <cell r="C4396">
            <v>0.54545460000000001</v>
          </cell>
          <cell r="D4396">
            <v>4.5454550000000003E-2</v>
          </cell>
          <cell r="E4396">
            <v>1</v>
          </cell>
          <cell r="F4396">
            <v>0.3333333</v>
          </cell>
        </row>
        <row r="4397">
          <cell r="C4397">
            <v>0.3333333</v>
          </cell>
          <cell r="D4397">
            <v>0.13888890000000001</v>
          </cell>
          <cell r="E4397">
            <v>1</v>
          </cell>
          <cell r="F4397">
            <v>0.3333333</v>
          </cell>
        </row>
        <row r="4398">
          <cell r="C4398">
            <v>0.3333333</v>
          </cell>
          <cell r="D4398">
            <v>0.13888890000000001</v>
          </cell>
          <cell r="E4398">
            <v>1</v>
          </cell>
          <cell r="F4398">
            <v>0.3333333</v>
          </cell>
        </row>
        <row r="4399">
          <cell r="C4399">
            <v>0.3333333</v>
          </cell>
          <cell r="D4399">
            <v>0.13888890000000001</v>
          </cell>
          <cell r="E4399">
            <v>1</v>
          </cell>
          <cell r="F4399">
            <v>0.3333333</v>
          </cell>
        </row>
        <row r="4400">
          <cell r="C4400">
            <v>0.3333333</v>
          </cell>
          <cell r="D4400">
            <v>0.13888890000000001</v>
          </cell>
          <cell r="E4400">
            <v>1</v>
          </cell>
          <cell r="F4400">
            <v>0.3333333</v>
          </cell>
        </row>
        <row r="4401">
          <cell r="C4401">
            <v>0.43902439999999998</v>
          </cell>
          <cell r="D4401">
            <v>0</v>
          </cell>
          <cell r="E4401">
            <v>1</v>
          </cell>
          <cell r="F4401">
            <v>0.3333333</v>
          </cell>
        </row>
        <row r="4402">
          <cell r="C4402">
            <v>0.43902439999999998</v>
          </cell>
          <cell r="D4402">
            <v>0</v>
          </cell>
          <cell r="E4402">
            <v>1</v>
          </cell>
          <cell r="F4402">
            <v>0.3333333</v>
          </cell>
        </row>
        <row r="4403">
          <cell r="C4403">
            <v>0.3333333</v>
          </cell>
          <cell r="D4403">
            <v>0.13888890000000001</v>
          </cell>
          <cell r="E4403">
            <v>1</v>
          </cell>
          <cell r="F4403">
            <v>0.3333333</v>
          </cell>
        </row>
        <row r="4404">
          <cell r="C4404">
            <v>0.3333333</v>
          </cell>
          <cell r="D4404">
            <v>0.13888890000000001</v>
          </cell>
          <cell r="E4404">
            <v>1</v>
          </cell>
          <cell r="F4404">
            <v>0.3333333</v>
          </cell>
        </row>
        <row r="4405">
          <cell r="C4405">
            <v>0.54545460000000001</v>
          </cell>
          <cell r="D4405">
            <v>4.5454550000000003E-2</v>
          </cell>
          <cell r="E4405">
            <v>1</v>
          </cell>
          <cell r="F4405">
            <v>0.3333333</v>
          </cell>
        </row>
        <row r="4406">
          <cell r="C4406">
            <v>0.54545460000000001</v>
          </cell>
          <cell r="D4406">
            <v>4.5454550000000003E-2</v>
          </cell>
          <cell r="E4406">
            <v>1</v>
          </cell>
          <cell r="F4406">
            <v>0.3333333</v>
          </cell>
        </row>
        <row r="4407">
          <cell r="C4407">
            <v>0.54545460000000001</v>
          </cell>
          <cell r="D4407">
            <v>4.5454550000000003E-2</v>
          </cell>
          <cell r="E4407">
            <v>1</v>
          </cell>
          <cell r="F4407">
            <v>0.3333333</v>
          </cell>
        </row>
        <row r="4408">
          <cell r="C4408">
            <v>0.54545460000000001</v>
          </cell>
          <cell r="D4408">
            <v>4.5454550000000003E-2</v>
          </cell>
          <cell r="E4408">
            <v>1</v>
          </cell>
          <cell r="F4408">
            <v>0.3333333</v>
          </cell>
        </row>
        <row r="4409">
          <cell r="C4409">
            <v>0.3333333</v>
          </cell>
          <cell r="D4409">
            <v>0.13888890000000001</v>
          </cell>
          <cell r="E4409">
            <v>1</v>
          </cell>
          <cell r="F4409">
            <v>0.3333333</v>
          </cell>
        </row>
        <row r="4410">
          <cell r="C4410">
            <v>0.3333333</v>
          </cell>
          <cell r="D4410">
            <v>0.13888890000000001</v>
          </cell>
          <cell r="E4410">
            <v>1</v>
          </cell>
          <cell r="F4410">
            <v>0.3333333</v>
          </cell>
        </row>
        <row r="4411">
          <cell r="C4411">
            <v>0.54545460000000001</v>
          </cell>
          <cell r="D4411">
            <v>4.5454550000000003E-2</v>
          </cell>
          <cell r="E4411">
            <v>1</v>
          </cell>
          <cell r="F4411">
            <v>0.3333333</v>
          </cell>
        </row>
        <row r="4412">
          <cell r="C4412">
            <v>0.54545460000000001</v>
          </cell>
          <cell r="D4412">
            <v>4.5454550000000003E-2</v>
          </cell>
          <cell r="E4412">
            <v>1</v>
          </cell>
          <cell r="F4412">
            <v>0.3333333</v>
          </cell>
        </row>
        <row r="4413">
          <cell r="C4413">
            <v>0.54545460000000001</v>
          </cell>
          <cell r="D4413">
            <v>4.5454550000000003E-2</v>
          </cell>
          <cell r="E4413">
            <v>1</v>
          </cell>
          <cell r="F4413">
            <v>0.3333333</v>
          </cell>
        </row>
        <row r="4414">
          <cell r="C4414">
            <v>0.54545460000000001</v>
          </cell>
          <cell r="D4414">
            <v>4.5454550000000003E-2</v>
          </cell>
          <cell r="E4414">
            <v>1</v>
          </cell>
          <cell r="F4414">
            <v>0.3333333</v>
          </cell>
        </row>
        <row r="4415">
          <cell r="C4415">
            <v>0.3333333</v>
          </cell>
          <cell r="D4415">
            <v>0.13888890000000001</v>
          </cell>
          <cell r="E4415">
            <v>1</v>
          </cell>
          <cell r="F4415">
            <v>0.3333333</v>
          </cell>
        </row>
        <row r="4416">
          <cell r="C4416">
            <v>0.3333333</v>
          </cell>
          <cell r="D4416">
            <v>0.13888890000000001</v>
          </cell>
          <cell r="E4416">
            <v>1</v>
          </cell>
          <cell r="F4416">
            <v>0.3333333</v>
          </cell>
        </row>
        <row r="4417">
          <cell r="C4417">
            <v>0.43902439999999998</v>
          </cell>
          <cell r="D4417">
            <v>0</v>
          </cell>
          <cell r="E4417">
            <v>1</v>
          </cell>
          <cell r="F4417">
            <v>0.3333333</v>
          </cell>
        </row>
        <row r="4418">
          <cell r="C4418">
            <v>0.43902439999999998</v>
          </cell>
          <cell r="D4418">
            <v>0</v>
          </cell>
          <cell r="E4418">
            <v>1</v>
          </cell>
          <cell r="F4418">
            <v>0.3333333</v>
          </cell>
        </row>
        <row r="4419">
          <cell r="C4419">
            <v>0.54545460000000001</v>
          </cell>
          <cell r="D4419">
            <v>4.5454550000000003E-2</v>
          </cell>
          <cell r="E4419">
            <v>1</v>
          </cell>
          <cell r="F4419">
            <v>0.3333333</v>
          </cell>
        </row>
        <row r="4420">
          <cell r="C4420">
            <v>0.54545460000000001</v>
          </cell>
          <cell r="D4420">
            <v>4.5454550000000003E-2</v>
          </cell>
          <cell r="E4420">
            <v>1</v>
          </cell>
          <cell r="F4420">
            <v>0.3333333</v>
          </cell>
        </row>
        <row r="4421">
          <cell r="C4421">
            <v>0.43902439999999998</v>
          </cell>
          <cell r="D4421">
            <v>0</v>
          </cell>
          <cell r="E4421">
            <v>1</v>
          </cell>
          <cell r="F4421">
            <v>0.3333333</v>
          </cell>
        </row>
        <row r="4422">
          <cell r="C4422">
            <v>0.43902439999999998</v>
          </cell>
          <cell r="D4422">
            <v>0</v>
          </cell>
          <cell r="E4422">
            <v>1</v>
          </cell>
          <cell r="F4422">
            <v>0.3333333</v>
          </cell>
        </row>
        <row r="4423">
          <cell r="C4423">
            <v>0.54545460000000001</v>
          </cell>
          <cell r="D4423">
            <v>4.5454550000000003E-2</v>
          </cell>
          <cell r="E4423">
            <v>1</v>
          </cell>
          <cell r="F4423">
            <v>0.3333333</v>
          </cell>
        </row>
        <row r="4424">
          <cell r="C4424">
            <v>0.54545460000000001</v>
          </cell>
          <cell r="D4424">
            <v>4.5454550000000003E-2</v>
          </cell>
          <cell r="E4424">
            <v>1</v>
          </cell>
          <cell r="F4424">
            <v>0.3333333</v>
          </cell>
        </row>
        <row r="4425">
          <cell r="C4425">
            <v>0.43902439999999998</v>
          </cell>
          <cell r="D4425">
            <v>0</v>
          </cell>
          <cell r="E4425">
            <v>1</v>
          </cell>
          <cell r="F4425">
            <v>0.3333333</v>
          </cell>
        </row>
        <row r="4426">
          <cell r="C4426">
            <v>0.43902439999999998</v>
          </cell>
          <cell r="D4426">
            <v>0</v>
          </cell>
          <cell r="E4426">
            <v>1</v>
          </cell>
          <cell r="F4426">
            <v>0.3333333</v>
          </cell>
        </row>
        <row r="4427">
          <cell r="C4427">
            <v>0.43902439999999998</v>
          </cell>
          <cell r="D4427">
            <v>0</v>
          </cell>
          <cell r="E4427">
            <v>1</v>
          </cell>
          <cell r="F4427">
            <v>0.3333333</v>
          </cell>
        </row>
        <row r="4428">
          <cell r="C4428">
            <v>0.43902439999999998</v>
          </cell>
          <cell r="D4428">
            <v>0</v>
          </cell>
          <cell r="E4428">
            <v>1</v>
          </cell>
          <cell r="F4428">
            <v>0.3333333</v>
          </cell>
        </row>
        <row r="4429">
          <cell r="C4429">
            <v>0.54545460000000001</v>
          </cell>
          <cell r="D4429">
            <v>4.5454550000000003E-2</v>
          </cell>
          <cell r="E4429">
            <v>1</v>
          </cell>
          <cell r="F4429">
            <v>0.3333333</v>
          </cell>
        </row>
        <row r="4430">
          <cell r="C4430">
            <v>0.54545460000000001</v>
          </cell>
          <cell r="D4430">
            <v>4.5454550000000003E-2</v>
          </cell>
          <cell r="E4430">
            <v>1</v>
          </cell>
          <cell r="F4430">
            <v>0.3333333</v>
          </cell>
        </row>
        <row r="4431">
          <cell r="C4431">
            <v>0.43902439999999998</v>
          </cell>
          <cell r="D4431">
            <v>0</v>
          </cell>
          <cell r="E4431">
            <v>1</v>
          </cell>
          <cell r="F4431">
            <v>0.3333333</v>
          </cell>
        </row>
        <row r="4432">
          <cell r="C4432">
            <v>0.43902439999999998</v>
          </cell>
          <cell r="D4432">
            <v>0</v>
          </cell>
          <cell r="E4432">
            <v>1</v>
          </cell>
          <cell r="F4432">
            <v>0.3333333</v>
          </cell>
        </row>
        <row r="4433">
          <cell r="C4433">
            <v>0.3333333</v>
          </cell>
          <cell r="D4433">
            <v>0.13888890000000001</v>
          </cell>
          <cell r="E4433">
            <v>1</v>
          </cell>
          <cell r="F4433">
            <v>0.3333333</v>
          </cell>
        </row>
        <row r="4434">
          <cell r="C4434">
            <v>0.3333333</v>
          </cell>
          <cell r="D4434">
            <v>0.13888890000000001</v>
          </cell>
          <cell r="E4434">
            <v>1</v>
          </cell>
          <cell r="F4434">
            <v>0.3333333</v>
          </cell>
        </row>
        <row r="4435">
          <cell r="C4435">
            <v>0.54545460000000001</v>
          </cell>
          <cell r="D4435">
            <v>4.5454550000000003E-2</v>
          </cell>
          <cell r="E4435">
            <v>1</v>
          </cell>
          <cell r="F4435">
            <v>0.3333333</v>
          </cell>
        </row>
        <row r="4436">
          <cell r="C4436">
            <v>0.54545460000000001</v>
          </cell>
          <cell r="D4436">
            <v>4.5454550000000003E-2</v>
          </cell>
          <cell r="E4436">
            <v>1</v>
          </cell>
          <cell r="F4436">
            <v>0.3333333</v>
          </cell>
        </row>
        <row r="4437">
          <cell r="C4437">
            <v>0.54545460000000001</v>
          </cell>
          <cell r="D4437">
            <v>4.5454550000000003E-2</v>
          </cell>
          <cell r="E4437">
            <v>1</v>
          </cell>
          <cell r="F4437">
            <v>0.3333333</v>
          </cell>
        </row>
        <row r="4438">
          <cell r="C4438">
            <v>0.54545460000000001</v>
          </cell>
          <cell r="D4438">
            <v>4.5454550000000003E-2</v>
          </cell>
          <cell r="E4438">
            <v>1</v>
          </cell>
          <cell r="F4438">
            <v>0.3333333</v>
          </cell>
        </row>
        <row r="4439">
          <cell r="C4439">
            <v>0.3333333</v>
          </cell>
          <cell r="D4439">
            <v>0.13888890000000001</v>
          </cell>
          <cell r="E4439">
            <v>1</v>
          </cell>
          <cell r="F4439">
            <v>0.3333333</v>
          </cell>
        </row>
        <row r="4440">
          <cell r="C4440">
            <v>0.3333333</v>
          </cell>
          <cell r="D4440">
            <v>0.13888890000000001</v>
          </cell>
          <cell r="E4440">
            <v>1</v>
          </cell>
          <cell r="F4440">
            <v>0.3333333</v>
          </cell>
        </row>
        <row r="4441">
          <cell r="C4441">
            <v>0.43902439999999998</v>
          </cell>
          <cell r="D4441">
            <v>0</v>
          </cell>
          <cell r="E4441">
            <v>1</v>
          </cell>
          <cell r="F4441">
            <v>0.3333333</v>
          </cell>
        </row>
        <row r="4442">
          <cell r="C4442">
            <v>0.43902439999999998</v>
          </cell>
          <cell r="D4442">
            <v>0</v>
          </cell>
          <cell r="E4442">
            <v>1</v>
          </cell>
          <cell r="F4442">
            <v>0.3333333</v>
          </cell>
        </row>
        <row r="4443">
          <cell r="C4443">
            <v>0.43902439999999998</v>
          </cell>
          <cell r="D4443">
            <v>0</v>
          </cell>
          <cell r="E4443">
            <v>1</v>
          </cell>
          <cell r="F4443">
            <v>0.3333333</v>
          </cell>
        </row>
        <row r="4444">
          <cell r="C4444">
            <v>0.43902439999999998</v>
          </cell>
          <cell r="D4444">
            <v>0</v>
          </cell>
          <cell r="E4444">
            <v>1</v>
          </cell>
          <cell r="F4444">
            <v>0.3333333</v>
          </cell>
        </row>
        <row r="4445">
          <cell r="C4445">
            <v>0.54545460000000001</v>
          </cell>
          <cell r="D4445">
            <v>4.5454550000000003E-2</v>
          </cell>
          <cell r="E4445">
            <v>1</v>
          </cell>
          <cell r="F4445">
            <v>0.3333333</v>
          </cell>
        </row>
        <row r="4446">
          <cell r="C4446">
            <v>0.54545460000000001</v>
          </cell>
          <cell r="D4446">
            <v>4.5454550000000003E-2</v>
          </cell>
          <cell r="E4446">
            <v>1</v>
          </cell>
          <cell r="F4446">
            <v>0.3333333</v>
          </cell>
        </row>
        <row r="4447">
          <cell r="C4447">
            <v>0.3333333</v>
          </cell>
          <cell r="D4447">
            <v>0.13888890000000001</v>
          </cell>
          <cell r="E4447">
            <v>1</v>
          </cell>
          <cell r="F4447">
            <v>0.3333333</v>
          </cell>
        </row>
        <row r="4448">
          <cell r="C4448">
            <v>0.3333333</v>
          </cell>
          <cell r="D4448">
            <v>0.13888890000000001</v>
          </cell>
          <cell r="E4448">
            <v>1</v>
          </cell>
          <cell r="F4448">
            <v>0.3333333</v>
          </cell>
        </row>
        <row r="4449">
          <cell r="C4449">
            <v>0.3333333</v>
          </cell>
          <cell r="D4449">
            <v>0.13888890000000001</v>
          </cell>
          <cell r="E4449">
            <v>1</v>
          </cell>
          <cell r="F4449">
            <v>0.3333333</v>
          </cell>
        </row>
        <row r="4450">
          <cell r="C4450">
            <v>0.3333333</v>
          </cell>
          <cell r="D4450">
            <v>0.13888890000000001</v>
          </cell>
          <cell r="E4450">
            <v>1</v>
          </cell>
          <cell r="F4450">
            <v>0.3333333</v>
          </cell>
        </row>
        <row r="4451">
          <cell r="C4451">
            <v>0.3333333</v>
          </cell>
          <cell r="D4451">
            <v>0.13888890000000001</v>
          </cell>
          <cell r="E4451">
            <v>1</v>
          </cell>
          <cell r="F4451">
            <v>0.3333333</v>
          </cell>
        </row>
        <row r="4452">
          <cell r="C4452">
            <v>0.3333333</v>
          </cell>
          <cell r="D4452">
            <v>0.13888890000000001</v>
          </cell>
          <cell r="E4452">
            <v>1</v>
          </cell>
          <cell r="F4452">
            <v>0.3333333</v>
          </cell>
        </row>
        <row r="4453">
          <cell r="C4453">
            <v>0.54545460000000001</v>
          </cell>
          <cell r="D4453">
            <v>4.5454550000000003E-2</v>
          </cell>
          <cell r="E4453">
            <v>1</v>
          </cell>
          <cell r="F4453">
            <v>0.3333333</v>
          </cell>
        </row>
        <row r="4454">
          <cell r="C4454">
            <v>0.54545460000000001</v>
          </cell>
          <cell r="D4454">
            <v>4.5454550000000003E-2</v>
          </cell>
          <cell r="E4454">
            <v>1</v>
          </cell>
          <cell r="F4454">
            <v>0.3333333</v>
          </cell>
        </row>
        <row r="4455">
          <cell r="C4455">
            <v>0.54545460000000001</v>
          </cell>
          <cell r="D4455">
            <v>4.5454550000000003E-2</v>
          </cell>
          <cell r="E4455">
            <v>1</v>
          </cell>
          <cell r="F4455">
            <v>0.3333333</v>
          </cell>
        </row>
        <row r="4456">
          <cell r="C4456">
            <v>0.54545460000000001</v>
          </cell>
          <cell r="D4456">
            <v>4.5454550000000003E-2</v>
          </cell>
          <cell r="E4456">
            <v>1</v>
          </cell>
          <cell r="F4456">
            <v>0.3333333</v>
          </cell>
        </row>
        <row r="4457">
          <cell r="C4457">
            <v>0.54545460000000001</v>
          </cell>
          <cell r="D4457">
            <v>4.5454550000000003E-2</v>
          </cell>
          <cell r="E4457">
            <v>1</v>
          </cell>
          <cell r="F4457">
            <v>0.3333333</v>
          </cell>
        </row>
        <row r="4458">
          <cell r="C4458">
            <v>0.54545460000000001</v>
          </cell>
          <cell r="D4458">
            <v>4.5454550000000003E-2</v>
          </cell>
          <cell r="E4458">
            <v>1</v>
          </cell>
          <cell r="F4458">
            <v>0.3333333</v>
          </cell>
        </row>
        <row r="4459">
          <cell r="C4459">
            <v>0.43902439999999998</v>
          </cell>
          <cell r="D4459">
            <v>0</v>
          </cell>
          <cell r="E4459">
            <v>1</v>
          </cell>
          <cell r="F4459">
            <v>0.3333333</v>
          </cell>
        </row>
        <row r="4460">
          <cell r="C4460">
            <v>0.43902439999999998</v>
          </cell>
          <cell r="D4460">
            <v>0</v>
          </cell>
          <cell r="E4460">
            <v>1</v>
          </cell>
          <cell r="F4460">
            <v>0.3333333</v>
          </cell>
        </row>
        <row r="4461">
          <cell r="C4461">
            <v>0.54545460000000001</v>
          </cell>
          <cell r="D4461">
            <v>4.5454550000000003E-2</v>
          </cell>
          <cell r="E4461">
            <v>1</v>
          </cell>
          <cell r="F4461">
            <v>0.3333333</v>
          </cell>
        </row>
        <row r="4462">
          <cell r="C4462">
            <v>0.54545460000000001</v>
          </cell>
          <cell r="D4462">
            <v>4.5454550000000003E-2</v>
          </cell>
          <cell r="E4462">
            <v>1</v>
          </cell>
          <cell r="F4462">
            <v>0.3333333</v>
          </cell>
        </row>
        <row r="4463">
          <cell r="C4463">
            <v>0.54545460000000001</v>
          </cell>
          <cell r="D4463">
            <v>4.5454550000000003E-2</v>
          </cell>
          <cell r="E4463">
            <v>1</v>
          </cell>
          <cell r="F4463">
            <v>0.3333333</v>
          </cell>
        </row>
        <row r="4464">
          <cell r="C4464">
            <v>0.54545460000000001</v>
          </cell>
          <cell r="D4464">
            <v>4.5454550000000003E-2</v>
          </cell>
          <cell r="E4464">
            <v>1</v>
          </cell>
          <cell r="F4464">
            <v>0.3333333</v>
          </cell>
        </row>
        <row r="4465">
          <cell r="C4465">
            <v>0.43902439999999998</v>
          </cell>
          <cell r="D4465">
            <v>0</v>
          </cell>
          <cell r="E4465">
            <v>1</v>
          </cell>
          <cell r="F4465">
            <v>0.3333333</v>
          </cell>
        </row>
        <row r="4466">
          <cell r="C4466">
            <v>0.43902439999999998</v>
          </cell>
          <cell r="D4466">
            <v>0</v>
          </cell>
          <cell r="E4466">
            <v>1</v>
          </cell>
          <cell r="F4466">
            <v>0.3333333</v>
          </cell>
        </row>
        <row r="4467">
          <cell r="C4467">
            <v>0.54545460000000001</v>
          </cell>
          <cell r="D4467">
            <v>4.5454550000000003E-2</v>
          </cell>
          <cell r="E4467">
            <v>1</v>
          </cell>
          <cell r="F4467">
            <v>0.3333333</v>
          </cell>
        </row>
        <row r="4468">
          <cell r="C4468">
            <v>0.54545460000000001</v>
          </cell>
          <cell r="D4468">
            <v>4.5454550000000003E-2</v>
          </cell>
          <cell r="E4468">
            <v>1</v>
          </cell>
          <cell r="F4468">
            <v>0.3333333</v>
          </cell>
        </row>
        <row r="4469">
          <cell r="C4469">
            <v>0.54545460000000001</v>
          </cell>
          <cell r="D4469">
            <v>4.5454550000000003E-2</v>
          </cell>
          <cell r="E4469">
            <v>1</v>
          </cell>
          <cell r="F4469">
            <v>0.3333333</v>
          </cell>
        </row>
        <row r="4470">
          <cell r="C4470">
            <v>0.54545460000000001</v>
          </cell>
          <cell r="D4470">
            <v>4.5454550000000003E-2</v>
          </cell>
          <cell r="E4470">
            <v>1</v>
          </cell>
          <cell r="F4470">
            <v>0.3333333</v>
          </cell>
        </row>
        <row r="4471">
          <cell r="C4471">
            <v>0.3333333</v>
          </cell>
          <cell r="D4471">
            <v>0.13888890000000001</v>
          </cell>
          <cell r="E4471">
            <v>1</v>
          </cell>
          <cell r="F4471">
            <v>0.3333333</v>
          </cell>
        </row>
        <row r="4472">
          <cell r="C4472">
            <v>0.3333333</v>
          </cell>
          <cell r="D4472">
            <v>0.13888890000000001</v>
          </cell>
          <cell r="E4472">
            <v>1</v>
          </cell>
          <cell r="F4472">
            <v>0.3333333</v>
          </cell>
        </row>
        <row r="4473">
          <cell r="C4473">
            <v>0.43902439999999998</v>
          </cell>
          <cell r="D4473">
            <v>0</v>
          </cell>
          <cell r="E4473">
            <v>1</v>
          </cell>
          <cell r="F4473">
            <v>0.3333333</v>
          </cell>
        </row>
        <row r="4474">
          <cell r="C4474">
            <v>0.43902439999999998</v>
          </cell>
          <cell r="D4474">
            <v>0</v>
          </cell>
          <cell r="E4474">
            <v>1</v>
          </cell>
          <cell r="F4474">
            <v>0.3333333</v>
          </cell>
        </row>
        <row r="4475">
          <cell r="C4475">
            <v>0.43902439999999998</v>
          </cell>
          <cell r="D4475">
            <v>0</v>
          </cell>
          <cell r="E4475">
            <v>1</v>
          </cell>
          <cell r="F4475">
            <v>0.3333333</v>
          </cell>
        </row>
        <row r="4476">
          <cell r="C4476">
            <v>0.43902439999999998</v>
          </cell>
          <cell r="D4476">
            <v>0</v>
          </cell>
          <cell r="E4476">
            <v>1</v>
          </cell>
          <cell r="F4476">
            <v>0.3333333</v>
          </cell>
        </row>
        <row r="4477">
          <cell r="C4477">
            <v>0.3333333</v>
          </cell>
          <cell r="D4477">
            <v>0.13888890000000001</v>
          </cell>
          <cell r="E4477">
            <v>1</v>
          </cell>
          <cell r="F4477">
            <v>0.3333333</v>
          </cell>
        </row>
        <row r="4478">
          <cell r="C4478">
            <v>0.3333333</v>
          </cell>
          <cell r="D4478">
            <v>0.13888890000000001</v>
          </cell>
          <cell r="E4478">
            <v>1</v>
          </cell>
          <cell r="F4478">
            <v>0.3333333</v>
          </cell>
        </row>
        <row r="4479">
          <cell r="C4479">
            <v>0.54545460000000001</v>
          </cell>
          <cell r="D4479">
            <v>4.5454550000000003E-2</v>
          </cell>
          <cell r="E4479">
            <v>1</v>
          </cell>
          <cell r="F4479">
            <v>0.3333333</v>
          </cell>
        </row>
        <row r="4480">
          <cell r="C4480">
            <v>0.54545460000000001</v>
          </cell>
          <cell r="D4480">
            <v>4.5454550000000003E-2</v>
          </cell>
          <cell r="E4480">
            <v>1</v>
          </cell>
          <cell r="F4480">
            <v>0.3333333</v>
          </cell>
        </row>
        <row r="4481">
          <cell r="C4481">
            <v>0.54545460000000001</v>
          </cell>
          <cell r="D4481">
            <v>4.5454550000000003E-2</v>
          </cell>
          <cell r="E4481">
            <v>1</v>
          </cell>
          <cell r="F4481">
            <v>0.3333333</v>
          </cell>
        </row>
        <row r="4482">
          <cell r="C4482">
            <v>0.54545460000000001</v>
          </cell>
          <cell r="D4482">
            <v>4.5454550000000003E-2</v>
          </cell>
          <cell r="E4482">
            <v>1</v>
          </cell>
          <cell r="F4482">
            <v>0.3333333</v>
          </cell>
        </row>
        <row r="4483">
          <cell r="C4483">
            <v>0.54545460000000001</v>
          </cell>
          <cell r="D4483">
            <v>4.5454550000000003E-2</v>
          </cell>
          <cell r="E4483">
            <v>1</v>
          </cell>
          <cell r="F4483">
            <v>0.3333333</v>
          </cell>
        </row>
        <row r="4484">
          <cell r="C4484">
            <v>0.54545460000000001</v>
          </cell>
          <cell r="D4484">
            <v>4.5454550000000003E-2</v>
          </cell>
          <cell r="E4484">
            <v>1</v>
          </cell>
          <cell r="F4484">
            <v>0.3333333</v>
          </cell>
        </row>
        <row r="4485">
          <cell r="C4485">
            <v>0.54545460000000001</v>
          </cell>
          <cell r="D4485">
            <v>4.5454550000000003E-2</v>
          </cell>
          <cell r="E4485">
            <v>1</v>
          </cell>
          <cell r="F4485">
            <v>0.3333333</v>
          </cell>
        </row>
        <row r="4486">
          <cell r="C4486">
            <v>0.54545460000000001</v>
          </cell>
          <cell r="D4486">
            <v>4.5454550000000003E-2</v>
          </cell>
          <cell r="E4486">
            <v>1</v>
          </cell>
          <cell r="F4486">
            <v>0.3333333</v>
          </cell>
        </row>
        <row r="4487">
          <cell r="C4487">
            <v>0.54545460000000001</v>
          </cell>
          <cell r="D4487">
            <v>4.5454550000000003E-2</v>
          </cell>
          <cell r="E4487">
            <v>1</v>
          </cell>
          <cell r="F4487">
            <v>0.3333333</v>
          </cell>
        </row>
        <row r="4488">
          <cell r="C4488">
            <v>0.54545460000000001</v>
          </cell>
          <cell r="D4488">
            <v>4.5454550000000003E-2</v>
          </cell>
          <cell r="E4488">
            <v>1</v>
          </cell>
          <cell r="F4488">
            <v>0.3333333</v>
          </cell>
        </row>
        <row r="4489">
          <cell r="C4489">
            <v>0.3333333</v>
          </cell>
          <cell r="D4489">
            <v>0.13888890000000001</v>
          </cell>
          <cell r="E4489">
            <v>1</v>
          </cell>
          <cell r="F4489">
            <v>0.3333333</v>
          </cell>
        </row>
        <row r="4490">
          <cell r="C4490">
            <v>0.3333333</v>
          </cell>
          <cell r="D4490">
            <v>0.13888890000000001</v>
          </cell>
          <cell r="E4490">
            <v>1</v>
          </cell>
          <cell r="F4490">
            <v>0.3333333</v>
          </cell>
        </row>
        <row r="4491">
          <cell r="C4491">
            <v>0.3333333</v>
          </cell>
          <cell r="D4491">
            <v>0.13888890000000001</v>
          </cell>
          <cell r="E4491">
            <v>1</v>
          </cell>
          <cell r="F4491">
            <v>0.3333333</v>
          </cell>
        </row>
        <row r="4492">
          <cell r="C4492">
            <v>0.3333333</v>
          </cell>
          <cell r="D4492">
            <v>0.13888890000000001</v>
          </cell>
          <cell r="E4492">
            <v>1</v>
          </cell>
          <cell r="F4492">
            <v>0.3333333</v>
          </cell>
        </row>
        <row r="4493">
          <cell r="C4493">
            <v>0.3333333</v>
          </cell>
          <cell r="D4493">
            <v>0.13888890000000001</v>
          </cell>
          <cell r="E4493">
            <v>1</v>
          </cell>
          <cell r="F4493">
            <v>0.3333333</v>
          </cell>
        </row>
        <row r="4494">
          <cell r="C4494">
            <v>0.3333333</v>
          </cell>
          <cell r="D4494">
            <v>0.13888890000000001</v>
          </cell>
          <cell r="E4494">
            <v>1</v>
          </cell>
          <cell r="F4494">
            <v>0.3333333</v>
          </cell>
        </row>
        <row r="4495">
          <cell r="C4495">
            <v>0.43902439999999998</v>
          </cell>
          <cell r="D4495">
            <v>0</v>
          </cell>
          <cell r="E4495">
            <v>1</v>
          </cell>
          <cell r="F4495">
            <v>0.3333333</v>
          </cell>
        </row>
        <row r="4496">
          <cell r="C4496">
            <v>0.43902439999999998</v>
          </cell>
          <cell r="D4496">
            <v>0</v>
          </cell>
          <cell r="E4496">
            <v>1</v>
          </cell>
          <cell r="F4496">
            <v>0.3333333</v>
          </cell>
        </row>
        <row r="4497">
          <cell r="C4497">
            <v>0.54545460000000001</v>
          </cell>
          <cell r="D4497">
            <v>4.5454550000000003E-2</v>
          </cell>
          <cell r="E4497">
            <v>1</v>
          </cell>
          <cell r="F4497">
            <v>0.3333333</v>
          </cell>
        </row>
        <row r="4498">
          <cell r="C4498">
            <v>0.54545460000000001</v>
          </cell>
          <cell r="D4498">
            <v>4.5454550000000003E-2</v>
          </cell>
          <cell r="E4498">
            <v>1</v>
          </cell>
          <cell r="F4498">
            <v>0.3333333</v>
          </cell>
        </row>
        <row r="4499">
          <cell r="C4499">
            <v>0.54545460000000001</v>
          </cell>
          <cell r="D4499">
            <v>4.5454550000000003E-2</v>
          </cell>
          <cell r="E4499">
            <v>1</v>
          </cell>
          <cell r="F4499">
            <v>0.3333333</v>
          </cell>
        </row>
        <row r="4500">
          <cell r="C4500">
            <v>0.54545460000000001</v>
          </cell>
          <cell r="D4500">
            <v>4.5454550000000003E-2</v>
          </cell>
          <cell r="E4500">
            <v>1</v>
          </cell>
          <cell r="F4500">
            <v>0.3333333</v>
          </cell>
        </row>
        <row r="4501">
          <cell r="C4501">
            <v>0.54545460000000001</v>
          </cell>
          <cell r="D4501">
            <v>4.5454550000000003E-2</v>
          </cell>
          <cell r="E4501">
            <v>1</v>
          </cell>
          <cell r="F4501">
            <v>0.3333333</v>
          </cell>
        </row>
        <row r="4502">
          <cell r="C4502">
            <v>0.54545460000000001</v>
          </cell>
          <cell r="D4502">
            <v>4.5454550000000003E-2</v>
          </cell>
          <cell r="E4502">
            <v>1</v>
          </cell>
          <cell r="F4502">
            <v>0.3333333</v>
          </cell>
        </row>
        <row r="4503">
          <cell r="C4503">
            <v>0.54545460000000001</v>
          </cell>
          <cell r="D4503">
            <v>4.5454550000000003E-2</v>
          </cell>
          <cell r="E4503">
            <v>1</v>
          </cell>
          <cell r="F4503">
            <v>0.3333333</v>
          </cell>
        </row>
        <row r="4504">
          <cell r="C4504">
            <v>0.54545460000000001</v>
          </cell>
          <cell r="D4504">
            <v>4.5454550000000003E-2</v>
          </cell>
          <cell r="E4504">
            <v>1</v>
          </cell>
          <cell r="F4504">
            <v>0.3333333</v>
          </cell>
        </row>
        <row r="4505">
          <cell r="C4505">
            <v>0.3333333</v>
          </cell>
          <cell r="D4505">
            <v>0.13888890000000001</v>
          </cell>
          <cell r="E4505">
            <v>1</v>
          </cell>
          <cell r="F4505">
            <v>0.3333333</v>
          </cell>
        </row>
        <row r="4506">
          <cell r="C4506">
            <v>0.3333333</v>
          </cell>
          <cell r="D4506">
            <v>0.13888890000000001</v>
          </cell>
          <cell r="E4506">
            <v>1</v>
          </cell>
          <cell r="F4506">
            <v>0.3333333</v>
          </cell>
        </row>
        <row r="4507">
          <cell r="C4507">
            <v>0.54545460000000001</v>
          </cell>
          <cell r="D4507">
            <v>4.5454550000000003E-2</v>
          </cell>
          <cell r="E4507">
            <v>1</v>
          </cell>
          <cell r="F4507">
            <v>0.3333333</v>
          </cell>
        </row>
        <row r="4508">
          <cell r="C4508">
            <v>0.54545460000000001</v>
          </cell>
          <cell r="D4508">
            <v>4.5454550000000003E-2</v>
          </cell>
          <cell r="E4508">
            <v>1</v>
          </cell>
          <cell r="F4508">
            <v>0.3333333</v>
          </cell>
        </row>
        <row r="4509">
          <cell r="C4509">
            <v>0.54545460000000001</v>
          </cell>
          <cell r="D4509">
            <v>4.5454550000000003E-2</v>
          </cell>
          <cell r="E4509">
            <v>1</v>
          </cell>
          <cell r="F4509">
            <v>0.3333333</v>
          </cell>
        </row>
        <row r="4510">
          <cell r="C4510">
            <v>0.54545460000000001</v>
          </cell>
          <cell r="D4510">
            <v>4.5454550000000003E-2</v>
          </cell>
          <cell r="E4510">
            <v>1</v>
          </cell>
          <cell r="F4510">
            <v>0.3333333</v>
          </cell>
        </row>
        <row r="4511">
          <cell r="C4511">
            <v>0.3333333</v>
          </cell>
          <cell r="D4511">
            <v>0.13888890000000001</v>
          </cell>
          <cell r="E4511">
            <v>1</v>
          </cell>
          <cell r="F4511">
            <v>0.3333333</v>
          </cell>
        </row>
        <row r="4512">
          <cell r="C4512">
            <v>0.3333333</v>
          </cell>
          <cell r="D4512">
            <v>0.13888890000000001</v>
          </cell>
          <cell r="E4512">
            <v>1</v>
          </cell>
          <cell r="F4512">
            <v>0.3333333</v>
          </cell>
        </row>
        <row r="4513">
          <cell r="C4513">
            <v>0.43902439999999998</v>
          </cell>
          <cell r="D4513">
            <v>0</v>
          </cell>
          <cell r="E4513">
            <v>1</v>
          </cell>
          <cell r="F4513">
            <v>0.3333333</v>
          </cell>
        </row>
        <row r="4514">
          <cell r="C4514">
            <v>0.43902439999999998</v>
          </cell>
          <cell r="D4514">
            <v>0</v>
          </cell>
          <cell r="E4514">
            <v>1</v>
          </cell>
          <cell r="F4514">
            <v>0.3333333</v>
          </cell>
        </row>
        <row r="4515">
          <cell r="C4515">
            <v>0.54545460000000001</v>
          </cell>
          <cell r="D4515">
            <v>4.5454550000000003E-2</v>
          </cell>
          <cell r="E4515">
            <v>1</v>
          </cell>
          <cell r="F4515">
            <v>0.3333333</v>
          </cell>
        </row>
        <row r="4516">
          <cell r="C4516">
            <v>0.54545460000000001</v>
          </cell>
          <cell r="D4516">
            <v>4.5454550000000003E-2</v>
          </cell>
          <cell r="E4516">
            <v>1</v>
          </cell>
          <cell r="F4516">
            <v>0.3333333</v>
          </cell>
        </row>
        <row r="4517">
          <cell r="C4517">
            <v>0.3333333</v>
          </cell>
          <cell r="D4517">
            <v>0.13888890000000001</v>
          </cell>
          <cell r="E4517">
            <v>1</v>
          </cell>
          <cell r="F4517">
            <v>0.3333333</v>
          </cell>
        </row>
        <row r="4518">
          <cell r="C4518">
            <v>0.3333333</v>
          </cell>
          <cell r="D4518">
            <v>0.13888890000000001</v>
          </cell>
          <cell r="E4518">
            <v>1</v>
          </cell>
          <cell r="F4518">
            <v>0.3333333</v>
          </cell>
        </row>
        <row r="4519">
          <cell r="C4519">
            <v>0.54545460000000001</v>
          </cell>
          <cell r="D4519">
            <v>4.5454550000000003E-2</v>
          </cell>
          <cell r="E4519">
            <v>1</v>
          </cell>
          <cell r="F4519">
            <v>0.3333333</v>
          </cell>
        </row>
        <row r="4520">
          <cell r="C4520">
            <v>0.54545460000000001</v>
          </cell>
          <cell r="D4520">
            <v>4.5454550000000003E-2</v>
          </cell>
          <cell r="E4520">
            <v>1</v>
          </cell>
          <cell r="F4520">
            <v>0.3333333</v>
          </cell>
        </row>
        <row r="4521">
          <cell r="C4521">
            <v>0.43902439999999998</v>
          </cell>
          <cell r="D4521">
            <v>0</v>
          </cell>
          <cell r="E4521">
            <v>1</v>
          </cell>
          <cell r="F4521">
            <v>0.3333333</v>
          </cell>
        </row>
        <row r="4522">
          <cell r="C4522">
            <v>0.43902439999999998</v>
          </cell>
          <cell r="D4522">
            <v>0</v>
          </cell>
          <cell r="E4522">
            <v>1</v>
          </cell>
          <cell r="F4522">
            <v>0.3333333</v>
          </cell>
        </row>
        <row r="4523">
          <cell r="C4523">
            <v>0.54545460000000001</v>
          </cell>
          <cell r="D4523">
            <v>4.5454550000000003E-2</v>
          </cell>
          <cell r="E4523">
            <v>1</v>
          </cell>
          <cell r="F4523">
            <v>0.3333333</v>
          </cell>
        </row>
        <row r="4524">
          <cell r="C4524">
            <v>0.54545460000000001</v>
          </cell>
          <cell r="D4524">
            <v>4.5454550000000003E-2</v>
          </cell>
          <cell r="E4524">
            <v>1</v>
          </cell>
          <cell r="F4524">
            <v>0.3333333</v>
          </cell>
        </row>
        <row r="4525">
          <cell r="C4525">
            <v>0.3333333</v>
          </cell>
          <cell r="D4525">
            <v>0.13888890000000001</v>
          </cell>
          <cell r="E4525">
            <v>1</v>
          </cell>
          <cell r="F4525">
            <v>0.3333333</v>
          </cell>
        </row>
        <row r="4526">
          <cell r="C4526">
            <v>0.3333333</v>
          </cell>
          <cell r="D4526">
            <v>0.13888890000000001</v>
          </cell>
          <cell r="E4526">
            <v>1</v>
          </cell>
          <cell r="F4526">
            <v>0.3333333</v>
          </cell>
        </row>
        <row r="4527">
          <cell r="C4527">
            <v>0.54545460000000001</v>
          </cell>
          <cell r="D4527">
            <v>4.5454550000000003E-2</v>
          </cell>
          <cell r="E4527">
            <v>1</v>
          </cell>
          <cell r="F4527">
            <v>0.3333333</v>
          </cell>
        </row>
        <row r="4528">
          <cell r="C4528">
            <v>0.54545460000000001</v>
          </cell>
          <cell r="D4528">
            <v>4.5454550000000003E-2</v>
          </cell>
          <cell r="E4528">
            <v>1</v>
          </cell>
          <cell r="F4528">
            <v>0.3333333</v>
          </cell>
        </row>
        <row r="4529">
          <cell r="C4529">
            <v>0.3333333</v>
          </cell>
          <cell r="D4529">
            <v>0.13888890000000001</v>
          </cell>
          <cell r="E4529">
            <v>1</v>
          </cell>
          <cell r="F4529">
            <v>0.3333333</v>
          </cell>
        </row>
        <row r="4530">
          <cell r="C4530">
            <v>0.3333333</v>
          </cell>
          <cell r="D4530">
            <v>0.13888890000000001</v>
          </cell>
          <cell r="E4530">
            <v>1</v>
          </cell>
          <cell r="F4530">
            <v>0.3333333</v>
          </cell>
        </row>
        <row r="4531">
          <cell r="C4531">
            <v>0.3333333</v>
          </cell>
          <cell r="D4531">
            <v>0.13888890000000001</v>
          </cell>
          <cell r="E4531">
            <v>1</v>
          </cell>
          <cell r="F4531">
            <v>0.3333333</v>
          </cell>
        </row>
        <row r="4532">
          <cell r="C4532">
            <v>0.3333333</v>
          </cell>
          <cell r="D4532">
            <v>0.13888890000000001</v>
          </cell>
          <cell r="E4532">
            <v>1</v>
          </cell>
          <cell r="F4532">
            <v>0.3333333</v>
          </cell>
        </row>
        <row r="4533">
          <cell r="C4533">
            <v>0.54545460000000001</v>
          </cell>
          <cell r="D4533">
            <v>4.5454550000000003E-2</v>
          </cell>
          <cell r="E4533">
            <v>1</v>
          </cell>
          <cell r="F4533">
            <v>0.3333333</v>
          </cell>
        </row>
        <row r="4534">
          <cell r="C4534">
            <v>0.54545460000000001</v>
          </cell>
          <cell r="D4534">
            <v>4.5454550000000003E-2</v>
          </cell>
          <cell r="E4534">
            <v>1</v>
          </cell>
          <cell r="F4534">
            <v>0.3333333</v>
          </cell>
        </row>
        <row r="4535">
          <cell r="C4535">
            <v>0.54545460000000001</v>
          </cell>
          <cell r="D4535">
            <v>4.5454550000000003E-2</v>
          </cell>
          <cell r="E4535">
            <v>1</v>
          </cell>
          <cell r="F4535">
            <v>0.3333333</v>
          </cell>
        </row>
        <row r="4536">
          <cell r="C4536">
            <v>0.54545460000000001</v>
          </cell>
          <cell r="D4536">
            <v>4.5454550000000003E-2</v>
          </cell>
          <cell r="E4536">
            <v>1</v>
          </cell>
          <cell r="F4536">
            <v>0.3333333</v>
          </cell>
        </row>
        <row r="4537">
          <cell r="C4537">
            <v>0.43902439999999998</v>
          </cell>
          <cell r="D4537">
            <v>0</v>
          </cell>
          <cell r="E4537">
            <v>1</v>
          </cell>
          <cell r="F4537">
            <v>0.3333333</v>
          </cell>
        </row>
        <row r="4538">
          <cell r="C4538">
            <v>0.43902439999999998</v>
          </cell>
          <cell r="D4538">
            <v>0</v>
          </cell>
          <cell r="E4538">
            <v>1</v>
          </cell>
          <cell r="F4538">
            <v>0.3333333</v>
          </cell>
        </row>
        <row r="4539">
          <cell r="C4539">
            <v>0.43902439999999998</v>
          </cell>
          <cell r="D4539">
            <v>0</v>
          </cell>
          <cell r="E4539">
            <v>1</v>
          </cell>
          <cell r="F4539">
            <v>0.3333333</v>
          </cell>
        </row>
        <row r="4540">
          <cell r="C4540">
            <v>0.43902439999999998</v>
          </cell>
          <cell r="D4540">
            <v>0</v>
          </cell>
          <cell r="E4540">
            <v>1</v>
          </cell>
          <cell r="F4540">
            <v>0.3333333</v>
          </cell>
        </row>
        <row r="4541">
          <cell r="C4541">
            <v>0.54545460000000001</v>
          </cell>
          <cell r="D4541">
            <v>4.5454550000000003E-2</v>
          </cell>
          <cell r="E4541">
            <v>1</v>
          </cell>
          <cell r="F4541">
            <v>0.3333333</v>
          </cell>
        </row>
        <row r="4542">
          <cell r="C4542">
            <v>0.54545460000000001</v>
          </cell>
          <cell r="D4542">
            <v>4.5454550000000003E-2</v>
          </cell>
          <cell r="E4542">
            <v>1</v>
          </cell>
          <cell r="F4542">
            <v>0.3333333</v>
          </cell>
        </row>
        <row r="4543">
          <cell r="C4543">
            <v>0.54545460000000001</v>
          </cell>
          <cell r="D4543">
            <v>4.5454550000000003E-2</v>
          </cell>
          <cell r="E4543">
            <v>1</v>
          </cell>
          <cell r="F4543">
            <v>0.3333333</v>
          </cell>
        </row>
        <row r="4544">
          <cell r="C4544">
            <v>0.54545460000000001</v>
          </cell>
          <cell r="D4544">
            <v>4.5454550000000003E-2</v>
          </cell>
          <cell r="E4544">
            <v>1</v>
          </cell>
          <cell r="F4544">
            <v>0.3333333</v>
          </cell>
        </row>
        <row r="4545">
          <cell r="C4545">
            <v>0.54545460000000001</v>
          </cell>
          <cell r="D4545">
            <v>4.5454550000000003E-2</v>
          </cell>
          <cell r="E4545">
            <v>1</v>
          </cell>
          <cell r="F4545">
            <v>0.3333333</v>
          </cell>
        </row>
        <row r="4546">
          <cell r="C4546">
            <v>0.54545460000000001</v>
          </cell>
          <cell r="D4546">
            <v>4.5454550000000003E-2</v>
          </cell>
          <cell r="E4546">
            <v>1</v>
          </cell>
          <cell r="F4546">
            <v>0.3333333</v>
          </cell>
        </row>
        <row r="4547">
          <cell r="C4547">
            <v>0.54545460000000001</v>
          </cell>
          <cell r="D4547">
            <v>4.5454550000000003E-2</v>
          </cell>
          <cell r="E4547">
            <v>1</v>
          </cell>
          <cell r="F4547">
            <v>0.3333333</v>
          </cell>
        </row>
        <row r="4548">
          <cell r="C4548">
            <v>0.54545460000000001</v>
          </cell>
          <cell r="D4548">
            <v>4.5454550000000003E-2</v>
          </cell>
          <cell r="E4548">
            <v>1</v>
          </cell>
          <cell r="F4548">
            <v>0.3333333</v>
          </cell>
        </row>
        <row r="4549">
          <cell r="C4549">
            <v>0.54545460000000001</v>
          </cell>
          <cell r="D4549">
            <v>4.5454550000000003E-2</v>
          </cell>
          <cell r="E4549">
            <v>1</v>
          </cell>
          <cell r="F4549">
            <v>0.3333333</v>
          </cell>
        </row>
        <row r="4550">
          <cell r="C4550">
            <v>0.54545460000000001</v>
          </cell>
          <cell r="D4550">
            <v>4.5454550000000003E-2</v>
          </cell>
          <cell r="E4550">
            <v>1</v>
          </cell>
          <cell r="F4550">
            <v>0.3333333</v>
          </cell>
        </row>
        <row r="4551">
          <cell r="C4551">
            <v>0.3333333</v>
          </cell>
          <cell r="D4551">
            <v>0.13888890000000001</v>
          </cell>
          <cell r="E4551">
            <v>1</v>
          </cell>
          <cell r="F4551">
            <v>0.3333333</v>
          </cell>
        </row>
        <row r="4552">
          <cell r="C4552">
            <v>0.3333333</v>
          </cell>
          <cell r="D4552">
            <v>0.13888890000000001</v>
          </cell>
          <cell r="E4552">
            <v>1</v>
          </cell>
          <cell r="F4552">
            <v>0.3333333</v>
          </cell>
        </row>
        <row r="4553">
          <cell r="C4553">
            <v>0.43902439999999998</v>
          </cell>
          <cell r="D4553">
            <v>0</v>
          </cell>
          <cell r="E4553">
            <v>1</v>
          </cell>
          <cell r="F4553">
            <v>0.3333333</v>
          </cell>
        </row>
        <row r="4554">
          <cell r="C4554">
            <v>0.43902439999999998</v>
          </cell>
          <cell r="D4554">
            <v>0</v>
          </cell>
          <cell r="E4554">
            <v>1</v>
          </cell>
          <cell r="F4554">
            <v>0.3333333</v>
          </cell>
        </row>
        <row r="4555">
          <cell r="C4555">
            <v>0.3333333</v>
          </cell>
          <cell r="D4555">
            <v>0.13888890000000001</v>
          </cell>
          <cell r="E4555">
            <v>1</v>
          </cell>
          <cell r="F4555">
            <v>0.3333333</v>
          </cell>
        </row>
        <row r="4556">
          <cell r="C4556">
            <v>0.3333333</v>
          </cell>
          <cell r="D4556">
            <v>0.13888890000000001</v>
          </cell>
          <cell r="E4556">
            <v>1</v>
          </cell>
          <cell r="F4556">
            <v>0.3333333</v>
          </cell>
        </row>
        <row r="4557">
          <cell r="C4557">
            <v>0.3333333</v>
          </cell>
          <cell r="D4557">
            <v>0.13888890000000001</v>
          </cell>
          <cell r="E4557">
            <v>1</v>
          </cell>
          <cell r="F4557">
            <v>0.3333333</v>
          </cell>
        </row>
        <row r="4558">
          <cell r="C4558">
            <v>0.3333333</v>
          </cell>
          <cell r="D4558">
            <v>0.13888890000000001</v>
          </cell>
          <cell r="E4558">
            <v>1</v>
          </cell>
          <cell r="F4558">
            <v>0.3333333</v>
          </cell>
        </row>
        <row r="4559">
          <cell r="C4559">
            <v>0.3333333</v>
          </cell>
          <cell r="D4559">
            <v>0.13888890000000001</v>
          </cell>
          <cell r="E4559">
            <v>1</v>
          </cell>
          <cell r="F4559">
            <v>0.3333333</v>
          </cell>
        </row>
        <row r="4560">
          <cell r="C4560">
            <v>0.3333333</v>
          </cell>
          <cell r="D4560">
            <v>0.13888890000000001</v>
          </cell>
          <cell r="E4560">
            <v>1</v>
          </cell>
          <cell r="F4560">
            <v>0.3333333</v>
          </cell>
        </row>
        <row r="4561">
          <cell r="C4561">
            <v>0.43902439999999998</v>
          </cell>
          <cell r="D4561">
            <v>0</v>
          </cell>
          <cell r="E4561">
            <v>1</v>
          </cell>
          <cell r="F4561">
            <v>0.3333333</v>
          </cell>
        </row>
        <row r="4562">
          <cell r="C4562">
            <v>0.43902439999999998</v>
          </cell>
          <cell r="D4562">
            <v>0</v>
          </cell>
          <cell r="E4562">
            <v>1</v>
          </cell>
          <cell r="F4562">
            <v>0.3333333</v>
          </cell>
        </row>
        <row r="4563">
          <cell r="C4563">
            <v>0.54545460000000001</v>
          </cell>
          <cell r="D4563">
            <v>4.5454550000000003E-2</v>
          </cell>
          <cell r="E4563">
            <v>1</v>
          </cell>
          <cell r="F4563">
            <v>0.3333333</v>
          </cell>
        </row>
        <row r="4564">
          <cell r="C4564">
            <v>0.54545460000000001</v>
          </cell>
          <cell r="D4564">
            <v>4.5454550000000003E-2</v>
          </cell>
          <cell r="E4564">
            <v>1</v>
          </cell>
          <cell r="F4564">
            <v>0.3333333</v>
          </cell>
        </row>
        <row r="4565">
          <cell r="C4565">
            <v>0.43902439999999998</v>
          </cell>
          <cell r="D4565">
            <v>0</v>
          </cell>
          <cell r="E4565">
            <v>1</v>
          </cell>
          <cell r="F4565">
            <v>0.3333333</v>
          </cell>
        </row>
        <row r="4566">
          <cell r="C4566">
            <v>0.43902439999999998</v>
          </cell>
          <cell r="D4566">
            <v>0</v>
          </cell>
          <cell r="E4566">
            <v>1</v>
          </cell>
          <cell r="F4566">
            <v>0.3333333</v>
          </cell>
        </row>
        <row r="4567">
          <cell r="C4567">
            <v>0.3333333</v>
          </cell>
          <cell r="D4567">
            <v>0.13888890000000001</v>
          </cell>
          <cell r="E4567">
            <v>1</v>
          </cell>
          <cell r="F4567">
            <v>0.3333333</v>
          </cell>
        </row>
        <row r="4568">
          <cell r="C4568">
            <v>0.3333333</v>
          </cell>
          <cell r="D4568">
            <v>0.13888890000000001</v>
          </cell>
          <cell r="E4568">
            <v>1</v>
          </cell>
          <cell r="F4568">
            <v>0.3333333</v>
          </cell>
        </row>
        <row r="4569">
          <cell r="C4569">
            <v>0.54545460000000001</v>
          </cell>
          <cell r="D4569">
            <v>4.5454550000000003E-2</v>
          </cell>
          <cell r="E4569">
            <v>1</v>
          </cell>
          <cell r="F4569">
            <v>0.3333333</v>
          </cell>
        </row>
        <row r="4570">
          <cell r="C4570">
            <v>0.54545460000000001</v>
          </cell>
          <cell r="D4570">
            <v>4.5454550000000003E-2</v>
          </cell>
          <cell r="E4570">
            <v>1</v>
          </cell>
          <cell r="F4570">
            <v>0.3333333</v>
          </cell>
        </row>
        <row r="4571">
          <cell r="C4571">
            <v>0.3333333</v>
          </cell>
          <cell r="D4571">
            <v>0.13888890000000001</v>
          </cell>
          <cell r="E4571">
            <v>1</v>
          </cell>
          <cell r="F4571">
            <v>0.3333333</v>
          </cell>
        </row>
        <row r="4572">
          <cell r="C4572">
            <v>0.3333333</v>
          </cell>
          <cell r="D4572">
            <v>0.13888890000000001</v>
          </cell>
          <cell r="E4572">
            <v>1</v>
          </cell>
          <cell r="F4572">
            <v>0.3333333</v>
          </cell>
        </row>
        <row r="4573">
          <cell r="C4573">
            <v>0.43902439999999998</v>
          </cell>
          <cell r="D4573">
            <v>0</v>
          </cell>
          <cell r="E4573">
            <v>1</v>
          </cell>
          <cell r="F4573">
            <v>0.3333333</v>
          </cell>
        </row>
        <row r="4574">
          <cell r="C4574">
            <v>0.43902439999999998</v>
          </cell>
          <cell r="D4574">
            <v>0</v>
          </cell>
          <cell r="E4574">
            <v>1</v>
          </cell>
          <cell r="F4574">
            <v>0.3333333</v>
          </cell>
        </row>
        <row r="4575">
          <cell r="C4575">
            <v>0.54545460000000001</v>
          </cell>
          <cell r="D4575">
            <v>4.5454550000000003E-2</v>
          </cell>
          <cell r="E4575">
            <v>1</v>
          </cell>
          <cell r="F4575">
            <v>0.3333333</v>
          </cell>
        </row>
        <row r="4576">
          <cell r="C4576">
            <v>0.54545460000000001</v>
          </cell>
          <cell r="D4576">
            <v>4.5454550000000003E-2</v>
          </cell>
          <cell r="E4576">
            <v>1</v>
          </cell>
          <cell r="F4576">
            <v>0.3333333</v>
          </cell>
        </row>
        <row r="4577">
          <cell r="C4577">
            <v>0.3333333</v>
          </cell>
          <cell r="D4577">
            <v>0.13888890000000001</v>
          </cell>
          <cell r="E4577">
            <v>1</v>
          </cell>
          <cell r="F4577">
            <v>0.3333333</v>
          </cell>
        </row>
        <row r="4578">
          <cell r="C4578">
            <v>0.3333333</v>
          </cell>
          <cell r="D4578">
            <v>0.13888890000000001</v>
          </cell>
          <cell r="E4578">
            <v>1</v>
          </cell>
          <cell r="F4578">
            <v>0.3333333</v>
          </cell>
        </row>
        <row r="4579">
          <cell r="C4579">
            <v>0.54545460000000001</v>
          </cell>
          <cell r="D4579">
            <v>4.5454550000000003E-2</v>
          </cell>
          <cell r="E4579">
            <v>1</v>
          </cell>
          <cell r="F4579">
            <v>0.3333333</v>
          </cell>
        </row>
        <row r="4580">
          <cell r="C4580">
            <v>0.54545460000000001</v>
          </cell>
          <cell r="D4580">
            <v>4.5454550000000003E-2</v>
          </cell>
          <cell r="E4580">
            <v>1</v>
          </cell>
          <cell r="F4580">
            <v>0.3333333</v>
          </cell>
        </row>
        <row r="4581">
          <cell r="C4581">
            <v>0.54545460000000001</v>
          </cell>
          <cell r="D4581">
            <v>4.5454550000000003E-2</v>
          </cell>
          <cell r="E4581">
            <v>1</v>
          </cell>
          <cell r="F4581">
            <v>0.3333333</v>
          </cell>
        </row>
        <row r="4582">
          <cell r="C4582">
            <v>0.54545460000000001</v>
          </cell>
          <cell r="D4582">
            <v>4.5454550000000003E-2</v>
          </cell>
          <cell r="E4582">
            <v>1</v>
          </cell>
          <cell r="F4582">
            <v>0.3333333</v>
          </cell>
        </row>
        <row r="4583">
          <cell r="C4583">
            <v>0.54545460000000001</v>
          </cell>
          <cell r="D4583">
            <v>4.5454550000000003E-2</v>
          </cell>
          <cell r="E4583">
            <v>1</v>
          </cell>
          <cell r="F4583">
            <v>0.3333333</v>
          </cell>
        </row>
        <row r="4584">
          <cell r="C4584">
            <v>0.54545460000000001</v>
          </cell>
          <cell r="D4584">
            <v>4.5454550000000003E-2</v>
          </cell>
          <cell r="E4584">
            <v>1</v>
          </cell>
          <cell r="F4584">
            <v>0.3333333</v>
          </cell>
        </row>
        <row r="4585">
          <cell r="C4585">
            <v>0.43902439999999998</v>
          </cell>
          <cell r="D4585">
            <v>0</v>
          </cell>
          <cell r="E4585">
            <v>1</v>
          </cell>
          <cell r="F4585">
            <v>0.3333333</v>
          </cell>
        </row>
        <row r="4586">
          <cell r="C4586">
            <v>0.43902439999999998</v>
          </cell>
          <cell r="D4586">
            <v>0</v>
          </cell>
          <cell r="E4586">
            <v>1</v>
          </cell>
          <cell r="F4586">
            <v>0.3333333</v>
          </cell>
        </row>
        <row r="4587">
          <cell r="C4587">
            <v>0.54545460000000001</v>
          </cell>
          <cell r="D4587">
            <v>4.5454550000000003E-2</v>
          </cell>
          <cell r="E4587">
            <v>1</v>
          </cell>
          <cell r="F4587">
            <v>0.3333333</v>
          </cell>
        </row>
        <row r="4588">
          <cell r="C4588">
            <v>0.54545460000000001</v>
          </cell>
          <cell r="D4588">
            <v>4.5454550000000003E-2</v>
          </cell>
          <cell r="E4588">
            <v>1</v>
          </cell>
          <cell r="F4588">
            <v>0.3333333</v>
          </cell>
        </row>
        <row r="4589">
          <cell r="C4589">
            <v>0.3333333</v>
          </cell>
          <cell r="D4589">
            <v>0.13888890000000001</v>
          </cell>
          <cell r="E4589">
            <v>1</v>
          </cell>
          <cell r="F4589">
            <v>0.3333333</v>
          </cell>
        </row>
        <row r="4590">
          <cell r="C4590">
            <v>0.3333333</v>
          </cell>
          <cell r="D4590">
            <v>0.13888890000000001</v>
          </cell>
          <cell r="E4590">
            <v>1</v>
          </cell>
          <cell r="F4590">
            <v>0.3333333</v>
          </cell>
        </row>
        <row r="4591">
          <cell r="C4591">
            <v>0.43902439999999998</v>
          </cell>
          <cell r="D4591">
            <v>0</v>
          </cell>
          <cell r="E4591">
            <v>1</v>
          </cell>
          <cell r="F4591">
            <v>0.3333333</v>
          </cell>
        </row>
        <row r="4592">
          <cell r="C4592">
            <v>0.43902439999999998</v>
          </cell>
          <cell r="D4592">
            <v>0</v>
          </cell>
          <cell r="E4592">
            <v>1</v>
          </cell>
          <cell r="F4592">
            <v>0.3333333</v>
          </cell>
        </row>
        <row r="4593">
          <cell r="C4593">
            <v>0.54545460000000001</v>
          </cell>
          <cell r="D4593">
            <v>4.5454550000000003E-2</v>
          </cell>
          <cell r="E4593">
            <v>1</v>
          </cell>
          <cell r="F4593">
            <v>0.3333333</v>
          </cell>
        </row>
        <row r="4594">
          <cell r="C4594">
            <v>0.54545460000000001</v>
          </cell>
          <cell r="D4594">
            <v>4.5454550000000003E-2</v>
          </cell>
          <cell r="E4594">
            <v>1</v>
          </cell>
          <cell r="F4594">
            <v>0.3333333</v>
          </cell>
        </row>
        <row r="4595">
          <cell r="C4595">
            <v>0.54545460000000001</v>
          </cell>
          <cell r="D4595">
            <v>4.5454550000000003E-2</v>
          </cell>
          <cell r="E4595">
            <v>1</v>
          </cell>
          <cell r="F4595">
            <v>0.3333333</v>
          </cell>
        </row>
        <row r="4596">
          <cell r="C4596">
            <v>0.54545460000000001</v>
          </cell>
          <cell r="D4596">
            <v>4.5454550000000003E-2</v>
          </cell>
          <cell r="E4596">
            <v>1</v>
          </cell>
          <cell r="F4596">
            <v>0.3333333</v>
          </cell>
        </row>
        <row r="4597">
          <cell r="C4597">
            <v>0.54545460000000001</v>
          </cell>
          <cell r="D4597">
            <v>4.5454550000000003E-2</v>
          </cell>
          <cell r="E4597">
            <v>1</v>
          </cell>
          <cell r="F4597">
            <v>0.3333333</v>
          </cell>
        </row>
        <row r="4598">
          <cell r="C4598">
            <v>0.54545460000000001</v>
          </cell>
          <cell r="D4598">
            <v>4.5454550000000003E-2</v>
          </cell>
          <cell r="E4598">
            <v>1</v>
          </cell>
          <cell r="F4598">
            <v>0.3333333</v>
          </cell>
        </row>
        <row r="4599">
          <cell r="C4599">
            <v>0.3333333</v>
          </cell>
          <cell r="D4599">
            <v>0.13888890000000001</v>
          </cell>
          <cell r="E4599">
            <v>1</v>
          </cell>
          <cell r="F4599">
            <v>0.3333333</v>
          </cell>
        </row>
        <row r="4600">
          <cell r="C4600">
            <v>0.3333333</v>
          </cell>
          <cell r="D4600">
            <v>0.13888890000000001</v>
          </cell>
          <cell r="E4600">
            <v>1</v>
          </cell>
          <cell r="F4600">
            <v>0.3333333</v>
          </cell>
        </row>
        <row r="4601">
          <cell r="C4601">
            <v>0.54545460000000001</v>
          </cell>
          <cell r="D4601">
            <v>4.5454550000000003E-2</v>
          </cell>
          <cell r="E4601">
            <v>1</v>
          </cell>
          <cell r="F4601">
            <v>0.3333333</v>
          </cell>
        </row>
        <row r="4602">
          <cell r="C4602">
            <v>0.54545460000000001</v>
          </cell>
          <cell r="D4602">
            <v>4.5454550000000003E-2</v>
          </cell>
          <cell r="E4602">
            <v>1</v>
          </cell>
          <cell r="F4602">
            <v>0.3333333</v>
          </cell>
        </row>
        <row r="4603">
          <cell r="C4603">
            <v>0.3333333</v>
          </cell>
          <cell r="D4603">
            <v>0.13888890000000001</v>
          </cell>
          <cell r="E4603">
            <v>1</v>
          </cell>
          <cell r="F4603">
            <v>0.3333333</v>
          </cell>
        </row>
        <row r="4604">
          <cell r="C4604">
            <v>0.3333333</v>
          </cell>
          <cell r="D4604">
            <v>0.13888890000000001</v>
          </cell>
          <cell r="E4604">
            <v>1</v>
          </cell>
          <cell r="F4604">
            <v>0.3333333</v>
          </cell>
        </row>
        <row r="4605">
          <cell r="C4605">
            <v>0.43902439999999998</v>
          </cell>
          <cell r="D4605">
            <v>0</v>
          </cell>
          <cell r="E4605">
            <v>1</v>
          </cell>
          <cell r="F4605">
            <v>0.3333333</v>
          </cell>
        </row>
        <row r="4606">
          <cell r="C4606">
            <v>0.43902439999999998</v>
          </cell>
          <cell r="D4606">
            <v>0</v>
          </cell>
          <cell r="E4606">
            <v>1</v>
          </cell>
          <cell r="F4606">
            <v>0.3333333</v>
          </cell>
        </row>
        <row r="4607">
          <cell r="C4607">
            <v>0.54545460000000001</v>
          </cell>
          <cell r="D4607">
            <v>4.5454550000000003E-2</v>
          </cell>
          <cell r="E4607">
            <v>1</v>
          </cell>
          <cell r="F4607">
            <v>0.3333333</v>
          </cell>
        </row>
        <row r="4608">
          <cell r="C4608">
            <v>0.54545460000000001</v>
          </cell>
          <cell r="D4608">
            <v>4.5454550000000003E-2</v>
          </cell>
          <cell r="E4608">
            <v>1</v>
          </cell>
          <cell r="F4608">
            <v>0.3333333</v>
          </cell>
        </row>
        <row r="4609">
          <cell r="C4609">
            <v>0.54545460000000001</v>
          </cell>
          <cell r="D4609">
            <v>4.5454550000000003E-2</v>
          </cell>
          <cell r="E4609">
            <v>1</v>
          </cell>
          <cell r="F4609">
            <v>0.3333333</v>
          </cell>
        </row>
        <row r="4610">
          <cell r="C4610">
            <v>0.54545460000000001</v>
          </cell>
          <cell r="D4610">
            <v>4.5454550000000003E-2</v>
          </cell>
          <cell r="E4610">
            <v>1</v>
          </cell>
          <cell r="F4610">
            <v>0.3333333</v>
          </cell>
        </row>
        <row r="4611">
          <cell r="C4611">
            <v>0.54545460000000001</v>
          </cell>
          <cell r="D4611">
            <v>4.5454550000000003E-2</v>
          </cell>
          <cell r="E4611">
            <v>1</v>
          </cell>
          <cell r="F4611">
            <v>0.3333333</v>
          </cell>
        </row>
        <row r="4612">
          <cell r="C4612">
            <v>0.54545460000000001</v>
          </cell>
          <cell r="D4612">
            <v>4.5454550000000003E-2</v>
          </cell>
          <cell r="E4612">
            <v>1</v>
          </cell>
          <cell r="F4612">
            <v>0.3333333</v>
          </cell>
        </row>
        <row r="4613">
          <cell r="C4613">
            <v>0.3333333</v>
          </cell>
          <cell r="D4613">
            <v>0.13888890000000001</v>
          </cell>
          <cell r="E4613">
            <v>1</v>
          </cell>
          <cell r="F4613">
            <v>0.3333333</v>
          </cell>
        </row>
        <row r="4614">
          <cell r="C4614">
            <v>0.3333333</v>
          </cell>
          <cell r="D4614">
            <v>0.13888890000000001</v>
          </cell>
          <cell r="E4614">
            <v>1</v>
          </cell>
          <cell r="F4614">
            <v>0.3333333</v>
          </cell>
        </row>
        <row r="4615">
          <cell r="C4615">
            <v>0.54545460000000001</v>
          </cell>
          <cell r="D4615">
            <v>4.5454550000000003E-2</v>
          </cell>
          <cell r="E4615">
            <v>1</v>
          </cell>
          <cell r="F4615">
            <v>0.3333333</v>
          </cell>
        </row>
        <row r="4616">
          <cell r="C4616">
            <v>0.54545460000000001</v>
          </cell>
          <cell r="D4616">
            <v>4.5454550000000003E-2</v>
          </cell>
          <cell r="E4616">
            <v>1</v>
          </cell>
          <cell r="F4616">
            <v>0.3333333</v>
          </cell>
        </row>
        <row r="4617">
          <cell r="C4617">
            <v>0.43902439999999998</v>
          </cell>
          <cell r="D4617">
            <v>0</v>
          </cell>
          <cell r="E4617">
            <v>1</v>
          </cell>
          <cell r="F4617">
            <v>0.3333333</v>
          </cell>
        </row>
        <row r="4618">
          <cell r="C4618">
            <v>0.43902439999999998</v>
          </cell>
          <cell r="D4618">
            <v>0</v>
          </cell>
          <cell r="E4618">
            <v>1</v>
          </cell>
          <cell r="F4618">
            <v>0.3333333</v>
          </cell>
        </row>
        <row r="4619">
          <cell r="C4619">
            <v>0.3333333</v>
          </cell>
          <cell r="D4619">
            <v>0.13888890000000001</v>
          </cell>
          <cell r="E4619">
            <v>1</v>
          </cell>
          <cell r="F4619">
            <v>0.3333333</v>
          </cell>
        </row>
        <row r="4620">
          <cell r="C4620">
            <v>0.3333333</v>
          </cell>
          <cell r="D4620">
            <v>0.13888890000000001</v>
          </cell>
          <cell r="E4620">
            <v>1</v>
          </cell>
          <cell r="F4620">
            <v>0.3333333</v>
          </cell>
        </row>
        <row r="4621">
          <cell r="C4621">
            <v>0.43902439999999998</v>
          </cell>
          <cell r="D4621">
            <v>0</v>
          </cell>
          <cell r="E4621">
            <v>1</v>
          </cell>
          <cell r="F4621">
            <v>0.3333333</v>
          </cell>
        </row>
        <row r="4622">
          <cell r="C4622">
            <v>0.43902439999999998</v>
          </cell>
          <cell r="D4622">
            <v>0</v>
          </cell>
          <cell r="E4622">
            <v>1</v>
          </cell>
          <cell r="F4622">
            <v>0.3333333</v>
          </cell>
        </row>
        <row r="4623">
          <cell r="C4623">
            <v>0.54545460000000001</v>
          </cell>
          <cell r="D4623">
            <v>4.5454550000000003E-2</v>
          </cell>
          <cell r="E4623">
            <v>1</v>
          </cell>
          <cell r="F4623">
            <v>0.3333333</v>
          </cell>
        </row>
        <row r="4624">
          <cell r="C4624">
            <v>0.54545460000000001</v>
          </cell>
          <cell r="D4624">
            <v>4.5454550000000003E-2</v>
          </cell>
          <cell r="E4624">
            <v>1</v>
          </cell>
          <cell r="F4624">
            <v>0.3333333</v>
          </cell>
        </row>
        <row r="4625">
          <cell r="C4625">
            <v>0.54545460000000001</v>
          </cell>
          <cell r="D4625">
            <v>4.5454550000000003E-2</v>
          </cell>
          <cell r="E4625">
            <v>1</v>
          </cell>
          <cell r="F4625">
            <v>0.3333333</v>
          </cell>
        </row>
        <row r="4626">
          <cell r="C4626">
            <v>0.54545460000000001</v>
          </cell>
          <cell r="D4626">
            <v>4.5454550000000003E-2</v>
          </cell>
          <cell r="E4626">
            <v>1</v>
          </cell>
          <cell r="F4626">
            <v>0.3333333</v>
          </cell>
        </row>
        <row r="4627">
          <cell r="C4627">
            <v>0.54545460000000001</v>
          </cell>
          <cell r="D4627">
            <v>4.5454550000000003E-2</v>
          </cell>
          <cell r="E4627">
            <v>1</v>
          </cell>
          <cell r="F4627">
            <v>0.3333333</v>
          </cell>
        </row>
        <row r="4628">
          <cell r="C4628">
            <v>0.54545460000000001</v>
          </cell>
          <cell r="D4628">
            <v>4.5454550000000003E-2</v>
          </cell>
          <cell r="E4628">
            <v>1</v>
          </cell>
          <cell r="F4628">
            <v>0.3333333</v>
          </cell>
        </row>
        <row r="4629">
          <cell r="C4629">
            <v>0.3333333</v>
          </cell>
          <cell r="D4629">
            <v>0.13888890000000001</v>
          </cell>
          <cell r="E4629">
            <v>1</v>
          </cell>
          <cell r="F4629">
            <v>0.3333333</v>
          </cell>
        </row>
        <row r="4630">
          <cell r="C4630">
            <v>0.3333333</v>
          </cell>
          <cell r="D4630">
            <v>0.13888890000000001</v>
          </cell>
          <cell r="E4630">
            <v>1</v>
          </cell>
          <cell r="F4630">
            <v>0.3333333</v>
          </cell>
        </row>
        <row r="4631">
          <cell r="C4631">
            <v>0.54545460000000001</v>
          </cell>
          <cell r="D4631">
            <v>4.5454550000000003E-2</v>
          </cell>
          <cell r="E4631">
            <v>1</v>
          </cell>
          <cell r="F4631">
            <v>0.3333333</v>
          </cell>
        </row>
        <row r="4632">
          <cell r="C4632">
            <v>0.54545460000000001</v>
          </cell>
          <cell r="D4632">
            <v>4.5454550000000003E-2</v>
          </cell>
          <cell r="E4632">
            <v>1</v>
          </cell>
          <cell r="F4632">
            <v>0.3333333</v>
          </cell>
        </row>
        <row r="4633">
          <cell r="C4633">
            <v>0.3333333</v>
          </cell>
          <cell r="D4633">
            <v>0.13888890000000001</v>
          </cell>
          <cell r="E4633">
            <v>1</v>
          </cell>
          <cell r="F4633">
            <v>0.3333333</v>
          </cell>
        </row>
        <row r="4634">
          <cell r="C4634">
            <v>0.3333333</v>
          </cell>
          <cell r="D4634">
            <v>0.13888890000000001</v>
          </cell>
          <cell r="E4634">
            <v>1</v>
          </cell>
          <cell r="F4634">
            <v>0.3333333</v>
          </cell>
        </row>
        <row r="4635">
          <cell r="C4635">
            <v>0.54545460000000001</v>
          </cell>
          <cell r="D4635">
            <v>4.5454550000000003E-2</v>
          </cell>
          <cell r="E4635">
            <v>1</v>
          </cell>
          <cell r="F4635">
            <v>0.3333333</v>
          </cell>
        </row>
        <row r="4636">
          <cell r="C4636">
            <v>0.54545460000000001</v>
          </cell>
          <cell r="D4636">
            <v>4.5454550000000003E-2</v>
          </cell>
          <cell r="E4636">
            <v>1</v>
          </cell>
          <cell r="F4636">
            <v>0.3333333</v>
          </cell>
        </row>
        <row r="4637">
          <cell r="C4637">
            <v>0.43902439999999998</v>
          </cell>
          <cell r="D4637">
            <v>0</v>
          </cell>
          <cell r="E4637">
            <v>1</v>
          </cell>
          <cell r="F4637">
            <v>0.3333333</v>
          </cell>
        </row>
        <row r="4638">
          <cell r="C4638">
            <v>0.43902439999999998</v>
          </cell>
          <cell r="D4638">
            <v>0</v>
          </cell>
          <cell r="E4638">
            <v>1</v>
          </cell>
          <cell r="F4638">
            <v>0.3333333</v>
          </cell>
        </row>
        <row r="4639">
          <cell r="C4639">
            <v>0.54545460000000001</v>
          </cell>
          <cell r="D4639">
            <v>4.5454550000000003E-2</v>
          </cell>
          <cell r="E4639">
            <v>1</v>
          </cell>
          <cell r="F4639">
            <v>0.3333333</v>
          </cell>
        </row>
        <row r="4640">
          <cell r="C4640">
            <v>0.54545460000000001</v>
          </cell>
          <cell r="D4640">
            <v>4.5454550000000003E-2</v>
          </cell>
          <cell r="E4640">
            <v>1</v>
          </cell>
          <cell r="F4640">
            <v>0.3333333</v>
          </cell>
        </row>
        <row r="4641">
          <cell r="C4641">
            <v>0.54545460000000001</v>
          </cell>
          <cell r="D4641">
            <v>4.5454550000000003E-2</v>
          </cell>
          <cell r="E4641">
            <v>1</v>
          </cell>
          <cell r="F4641">
            <v>0.3333333</v>
          </cell>
        </row>
        <row r="4642">
          <cell r="C4642">
            <v>0.54545460000000001</v>
          </cell>
          <cell r="D4642">
            <v>4.5454550000000003E-2</v>
          </cell>
          <cell r="E4642">
            <v>1</v>
          </cell>
          <cell r="F4642">
            <v>0.3333333</v>
          </cell>
        </row>
        <row r="4643">
          <cell r="C4643">
            <v>0.54545460000000001</v>
          </cell>
          <cell r="D4643">
            <v>4.5454550000000003E-2</v>
          </cell>
          <cell r="E4643">
            <v>1</v>
          </cell>
          <cell r="F4643">
            <v>0.3333333</v>
          </cell>
        </row>
        <row r="4644">
          <cell r="C4644">
            <v>0.54545460000000001</v>
          </cell>
          <cell r="D4644">
            <v>4.5454550000000003E-2</v>
          </cell>
          <cell r="E4644">
            <v>1</v>
          </cell>
          <cell r="F4644">
            <v>0.3333333</v>
          </cell>
        </row>
        <row r="4645">
          <cell r="C4645">
            <v>0.54545460000000001</v>
          </cell>
          <cell r="D4645">
            <v>4.5454550000000003E-2</v>
          </cell>
          <cell r="E4645">
            <v>1</v>
          </cell>
          <cell r="F4645">
            <v>0.3333333</v>
          </cell>
        </row>
        <row r="4646">
          <cell r="C4646">
            <v>0.54545460000000001</v>
          </cell>
          <cell r="D4646">
            <v>4.5454550000000003E-2</v>
          </cell>
          <cell r="E4646">
            <v>1</v>
          </cell>
          <cell r="F4646">
            <v>0.3333333</v>
          </cell>
        </row>
        <row r="4647">
          <cell r="C4647">
            <v>0.43902439999999998</v>
          </cell>
          <cell r="D4647">
            <v>0</v>
          </cell>
          <cell r="E4647">
            <v>1</v>
          </cell>
          <cell r="F4647">
            <v>0.3333333</v>
          </cell>
        </row>
        <row r="4648">
          <cell r="C4648">
            <v>0.43902439999999998</v>
          </cell>
          <cell r="D4648">
            <v>0</v>
          </cell>
          <cell r="E4648">
            <v>1</v>
          </cell>
          <cell r="F4648">
            <v>0.3333333</v>
          </cell>
        </row>
        <row r="4649">
          <cell r="C4649">
            <v>0.54545460000000001</v>
          </cell>
          <cell r="D4649">
            <v>4.5454550000000003E-2</v>
          </cell>
          <cell r="E4649">
            <v>1</v>
          </cell>
          <cell r="F4649">
            <v>0.3333333</v>
          </cell>
        </row>
        <row r="4650">
          <cell r="C4650">
            <v>0.54545460000000001</v>
          </cell>
          <cell r="D4650">
            <v>4.5454550000000003E-2</v>
          </cell>
          <cell r="E4650">
            <v>1</v>
          </cell>
          <cell r="F4650">
            <v>0.3333333</v>
          </cell>
        </row>
        <row r="4651">
          <cell r="C4651">
            <v>0.3333333</v>
          </cell>
          <cell r="D4651">
            <v>0.13888890000000001</v>
          </cell>
          <cell r="E4651">
            <v>1</v>
          </cell>
          <cell r="F4651">
            <v>0.3333333</v>
          </cell>
        </row>
        <row r="4652">
          <cell r="C4652">
            <v>0.3333333</v>
          </cell>
          <cell r="D4652">
            <v>0.13888890000000001</v>
          </cell>
          <cell r="E4652">
            <v>1</v>
          </cell>
          <cell r="F4652">
            <v>0.3333333</v>
          </cell>
        </row>
        <row r="4653">
          <cell r="C4653">
            <v>0.54545460000000001</v>
          </cell>
          <cell r="D4653">
            <v>4.5454550000000003E-2</v>
          </cell>
          <cell r="E4653">
            <v>1</v>
          </cell>
          <cell r="F4653">
            <v>0.3333333</v>
          </cell>
        </row>
        <row r="4654">
          <cell r="C4654">
            <v>0.54545460000000001</v>
          </cell>
          <cell r="D4654">
            <v>4.5454550000000003E-2</v>
          </cell>
          <cell r="E4654">
            <v>1</v>
          </cell>
          <cell r="F4654">
            <v>0.3333333</v>
          </cell>
        </row>
        <row r="4655">
          <cell r="C4655">
            <v>0.54545460000000001</v>
          </cell>
          <cell r="D4655">
            <v>4.5454550000000003E-2</v>
          </cell>
          <cell r="E4655">
            <v>1</v>
          </cell>
          <cell r="F4655">
            <v>0.3333333</v>
          </cell>
        </row>
        <row r="4656">
          <cell r="C4656">
            <v>0.54545460000000001</v>
          </cell>
          <cell r="D4656">
            <v>4.5454550000000003E-2</v>
          </cell>
          <cell r="E4656">
            <v>1</v>
          </cell>
          <cell r="F4656">
            <v>0.3333333</v>
          </cell>
        </row>
        <row r="4657">
          <cell r="C4657">
            <v>0.54545460000000001</v>
          </cell>
          <cell r="D4657">
            <v>4.5454550000000003E-2</v>
          </cell>
          <cell r="E4657">
            <v>1</v>
          </cell>
          <cell r="F4657">
            <v>0.3333333</v>
          </cell>
        </row>
        <row r="4658">
          <cell r="C4658">
            <v>0.54545460000000001</v>
          </cell>
          <cell r="D4658">
            <v>4.5454550000000003E-2</v>
          </cell>
          <cell r="E4658">
            <v>1</v>
          </cell>
          <cell r="F4658">
            <v>0.3333333</v>
          </cell>
        </row>
        <row r="4659">
          <cell r="C4659">
            <v>0.43902439999999998</v>
          </cell>
          <cell r="D4659">
            <v>0</v>
          </cell>
          <cell r="E4659">
            <v>1</v>
          </cell>
          <cell r="F4659">
            <v>0.3333333</v>
          </cell>
        </row>
        <row r="4660">
          <cell r="C4660">
            <v>0.43902439999999998</v>
          </cell>
          <cell r="D4660">
            <v>0</v>
          </cell>
          <cell r="E4660">
            <v>1</v>
          </cell>
          <cell r="F4660">
            <v>0.3333333</v>
          </cell>
        </row>
        <row r="4661">
          <cell r="C4661">
            <v>0.3333333</v>
          </cell>
          <cell r="D4661">
            <v>0.13888890000000001</v>
          </cell>
          <cell r="E4661">
            <v>1</v>
          </cell>
          <cell r="F4661">
            <v>0.3333333</v>
          </cell>
        </row>
        <row r="4662">
          <cell r="C4662">
            <v>0.3333333</v>
          </cell>
          <cell r="D4662">
            <v>0.13888890000000001</v>
          </cell>
          <cell r="E4662">
            <v>1</v>
          </cell>
          <cell r="F4662">
            <v>0.3333333</v>
          </cell>
        </row>
        <row r="4663">
          <cell r="C4663">
            <v>0.54545460000000001</v>
          </cell>
          <cell r="D4663">
            <v>4.5454550000000003E-2</v>
          </cell>
          <cell r="E4663">
            <v>1</v>
          </cell>
          <cell r="F4663">
            <v>0.3333333</v>
          </cell>
        </row>
        <row r="4664">
          <cell r="C4664">
            <v>0.54545460000000001</v>
          </cell>
          <cell r="D4664">
            <v>4.5454550000000003E-2</v>
          </cell>
          <cell r="E4664">
            <v>1</v>
          </cell>
          <cell r="F4664">
            <v>0.3333333</v>
          </cell>
        </row>
        <row r="4665">
          <cell r="C4665">
            <v>0.54545460000000001</v>
          </cell>
          <cell r="D4665">
            <v>4.5454550000000003E-2</v>
          </cell>
          <cell r="E4665">
            <v>1</v>
          </cell>
          <cell r="F4665">
            <v>0.3333333</v>
          </cell>
        </row>
        <row r="4666">
          <cell r="C4666">
            <v>0.54545460000000001</v>
          </cell>
          <cell r="D4666">
            <v>4.5454550000000003E-2</v>
          </cell>
          <cell r="E4666">
            <v>1</v>
          </cell>
          <cell r="F4666">
            <v>0.3333333</v>
          </cell>
        </row>
        <row r="4667">
          <cell r="C4667">
            <v>0.54545460000000001</v>
          </cell>
          <cell r="D4667">
            <v>4.5454550000000003E-2</v>
          </cell>
          <cell r="E4667">
            <v>1</v>
          </cell>
          <cell r="F4667">
            <v>0.3333333</v>
          </cell>
        </row>
        <row r="4668">
          <cell r="C4668">
            <v>0.54545460000000001</v>
          </cell>
          <cell r="D4668">
            <v>4.5454550000000003E-2</v>
          </cell>
          <cell r="E4668">
            <v>1</v>
          </cell>
          <cell r="F4668">
            <v>0.3333333</v>
          </cell>
        </row>
        <row r="4669">
          <cell r="C4669">
            <v>0.54545460000000001</v>
          </cell>
          <cell r="D4669">
            <v>4.5454550000000003E-2</v>
          </cell>
          <cell r="E4669">
            <v>1</v>
          </cell>
          <cell r="F4669">
            <v>0.3333333</v>
          </cell>
        </row>
        <row r="4670">
          <cell r="C4670">
            <v>0.54545460000000001</v>
          </cell>
          <cell r="D4670">
            <v>4.5454550000000003E-2</v>
          </cell>
          <cell r="E4670">
            <v>1</v>
          </cell>
          <cell r="F4670">
            <v>0.3333333</v>
          </cell>
        </row>
        <row r="4671">
          <cell r="C4671">
            <v>0.43902439999999998</v>
          </cell>
          <cell r="D4671">
            <v>0</v>
          </cell>
          <cell r="E4671">
            <v>1</v>
          </cell>
          <cell r="F4671">
            <v>0.3333333</v>
          </cell>
        </row>
        <row r="4672">
          <cell r="C4672">
            <v>0.43902439999999998</v>
          </cell>
          <cell r="D4672">
            <v>0</v>
          </cell>
          <cell r="E4672">
            <v>1</v>
          </cell>
          <cell r="F4672">
            <v>0.3333333</v>
          </cell>
        </row>
        <row r="4673">
          <cell r="C4673">
            <v>0.54545460000000001</v>
          </cell>
          <cell r="D4673">
            <v>4.5454550000000003E-2</v>
          </cell>
          <cell r="E4673">
            <v>1</v>
          </cell>
          <cell r="F4673">
            <v>0.3333333</v>
          </cell>
        </row>
        <row r="4674">
          <cell r="C4674">
            <v>0.54545460000000001</v>
          </cell>
          <cell r="D4674">
            <v>4.5454550000000003E-2</v>
          </cell>
          <cell r="E4674">
            <v>1</v>
          </cell>
          <cell r="F4674">
            <v>0.3333333</v>
          </cell>
        </row>
        <row r="4675">
          <cell r="C4675">
            <v>0.3333333</v>
          </cell>
          <cell r="D4675">
            <v>0.13888890000000001</v>
          </cell>
          <cell r="E4675">
            <v>1</v>
          </cell>
          <cell r="F4675">
            <v>0.3333333</v>
          </cell>
        </row>
        <row r="4676">
          <cell r="C4676">
            <v>0.3333333</v>
          </cell>
          <cell r="D4676">
            <v>0.13888890000000001</v>
          </cell>
          <cell r="E4676">
            <v>1</v>
          </cell>
          <cell r="F4676">
            <v>0.3333333</v>
          </cell>
        </row>
        <row r="4677">
          <cell r="C4677">
            <v>0.43902439999999998</v>
          </cell>
          <cell r="D4677">
            <v>0</v>
          </cell>
          <cell r="E4677">
            <v>1</v>
          </cell>
          <cell r="F4677">
            <v>0.3333333</v>
          </cell>
        </row>
        <row r="4678">
          <cell r="C4678">
            <v>0.43902439999999998</v>
          </cell>
          <cell r="D4678">
            <v>0</v>
          </cell>
          <cell r="E4678">
            <v>1</v>
          </cell>
          <cell r="F4678">
            <v>0.3333333</v>
          </cell>
        </row>
        <row r="4679">
          <cell r="C4679">
            <v>0.3333333</v>
          </cell>
          <cell r="D4679">
            <v>0.13888890000000001</v>
          </cell>
          <cell r="E4679">
            <v>1</v>
          </cell>
          <cell r="F4679">
            <v>0.3333333</v>
          </cell>
        </row>
        <row r="4680">
          <cell r="C4680">
            <v>0.3333333</v>
          </cell>
          <cell r="D4680">
            <v>0.13888890000000001</v>
          </cell>
          <cell r="E4680">
            <v>1</v>
          </cell>
          <cell r="F4680">
            <v>0.3333333</v>
          </cell>
        </row>
        <row r="4681">
          <cell r="C4681">
            <v>0.3333333</v>
          </cell>
          <cell r="D4681">
            <v>0.13888890000000001</v>
          </cell>
          <cell r="E4681">
            <v>1</v>
          </cell>
          <cell r="F4681">
            <v>0.3333333</v>
          </cell>
        </row>
        <row r="4682">
          <cell r="C4682">
            <v>0.3333333</v>
          </cell>
          <cell r="D4682">
            <v>0.13888890000000001</v>
          </cell>
          <cell r="E4682">
            <v>1</v>
          </cell>
          <cell r="F4682">
            <v>0.3333333</v>
          </cell>
        </row>
        <row r="4683">
          <cell r="C4683">
            <v>0.43902439999999998</v>
          </cell>
          <cell r="D4683">
            <v>0</v>
          </cell>
          <cell r="E4683">
            <v>1</v>
          </cell>
          <cell r="F4683">
            <v>0.3333333</v>
          </cell>
        </row>
        <row r="4684">
          <cell r="C4684">
            <v>0.43902439999999998</v>
          </cell>
          <cell r="D4684">
            <v>0</v>
          </cell>
          <cell r="E4684">
            <v>1</v>
          </cell>
          <cell r="F4684">
            <v>0.3333333</v>
          </cell>
        </row>
        <row r="4685">
          <cell r="C4685">
            <v>0.54545460000000001</v>
          </cell>
          <cell r="D4685">
            <v>4.5454550000000003E-2</v>
          </cell>
          <cell r="E4685">
            <v>1</v>
          </cell>
          <cell r="F4685">
            <v>0.3333333</v>
          </cell>
        </row>
        <row r="4686">
          <cell r="C4686">
            <v>0.54545460000000001</v>
          </cell>
          <cell r="D4686">
            <v>4.5454550000000003E-2</v>
          </cell>
          <cell r="E4686">
            <v>1</v>
          </cell>
          <cell r="F4686">
            <v>0.3333333</v>
          </cell>
        </row>
        <row r="4687">
          <cell r="C4687">
            <v>0.54545460000000001</v>
          </cell>
          <cell r="D4687">
            <v>4.5454550000000003E-2</v>
          </cell>
          <cell r="E4687">
            <v>1</v>
          </cell>
          <cell r="F4687">
            <v>0.3333333</v>
          </cell>
        </row>
        <row r="4688">
          <cell r="C4688">
            <v>0.54545460000000001</v>
          </cell>
          <cell r="D4688">
            <v>4.5454550000000003E-2</v>
          </cell>
          <cell r="E4688">
            <v>1</v>
          </cell>
          <cell r="F4688">
            <v>0.3333333</v>
          </cell>
        </row>
        <row r="4689">
          <cell r="C4689">
            <v>0.43902439999999998</v>
          </cell>
          <cell r="D4689">
            <v>0</v>
          </cell>
          <cell r="E4689">
            <v>1</v>
          </cell>
          <cell r="F4689">
            <v>0.3333333</v>
          </cell>
        </row>
        <row r="4690">
          <cell r="C4690">
            <v>0.43902439999999998</v>
          </cell>
          <cell r="D4690">
            <v>0</v>
          </cell>
          <cell r="E4690">
            <v>1</v>
          </cell>
          <cell r="F4690">
            <v>0.3333333</v>
          </cell>
        </row>
        <row r="4691">
          <cell r="C4691">
            <v>0.3333333</v>
          </cell>
          <cell r="D4691">
            <v>0.13888890000000001</v>
          </cell>
          <cell r="E4691">
            <v>1</v>
          </cell>
          <cell r="F4691">
            <v>0.3333333</v>
          </cell>
        </row>
        <row r="4692">
          <cell r="C4692">
            <v>0.3333333</v>
          </cell>
          <cell r="D4692">
            <v>0.13888890000000001</v>
          </cell>
          <cell r="E4692">
            <v>1</v>
          </cell>
          <cell r="F4692">
            <v>0.3333333</v>
          </cell>
        </row>
        <row r="4693">
          <cell r="C4693">
            <v>0.3333333</v>
          </cell>
          <cell r="D4693">
            <v>0.13888890000000001</v>
          </cell>
          <cell r="E4693">
            <v>1</v>
          </cell>
          <cell r="F4693">
            <v>0.3333333</v>
          </cell>
        </row>
        <row r="4694">
          <cell r="C4694">
            <v>0.3333333</v>
          </cell>
          <cell r="D4694">
            <v>0.13888890000000001</v>
          </cell>
          <cell r="E4694">
            <v>1</v>
          </cell>
          <cell r="F4694">
            <v>0.3333333</v>
          </cell>
        </row>
        <row r="4695">
          <cell r="C4695">
            <v>0.3333333</v>
          </cell>
          <cell r="D4695">
            <v>0.13888890000000001</v>
          </cell>
          <cell r="E4695">
            <v>1</v>
          </cell>
          <cell r="F4695">
            <v>0.3333333</v>
          </cell>
        </row>
        <row r="4696">
          <cell r="C4696">
            <v>0.3333333</v>
          </cell>
          <cell r="D4696">
            <v>0.13888890000000001</v>
          </cell>
          <cell r="E4696">
            <v>1</v>
          </cell>
          <cell r="F4696">
            <v>0.3333333</v>
          </cell>
        </row>
        <row r="4697">
          <cell r="C4697">
            <v>0.43902439999999998</v>
          </cell>
          <cell r="D4697">
            <v>0</v>
          </cell>
          <cell r="E4697">
            <v>1</v>
          </cell>
          <cell r="F4697">
            <v>0.3333333</v>
          </cell>
        </row>
        <row r="4698">
          <cell r="C4698">
            <v>0.43902439999999998</v>
          </cell>
          <cell r="D4698">
            <v>0</v>
          </cell>
          <cell r="E4698">
            <v>1</v>
          </cell>
          <cell r="F4698">
            <v>0.3333333</v>
          </cell>
        </row>
        <row r="4699">
          <cell r="C4699">
            <v>0.3333333</v>
          </cell>
          <cell r="D4699">
            <v>0.13888890000000001</v>
          </cell>
          <cell r="E4699">
            <v>1</v>
          </cell>
          <cell r="F4699">
            <v>0.3333333</v>
          </cell>
        </row>
        <row r="4700">
          <cell r="C4700">
            <v>0.3333333</v>
          </cell>
          <cell r="D4700">
            <v>0.13888890000000001</v>
          </cell>
          <cell r="E4700">
            <v>1</v>
          </cell>
          <cell r="F4700">
            <v>0.3333333</v>
          </cell>
        </row>
        <row r="4701">
          <cell r="C4701">
            <v>0.54545460000000001</v>
          </cell>
          <cell r="D4701">
            <v>4.5454550000000003E-2</v>
          </cell>
          <cell r="E4701">
            <v>1</v>
          </cell>
          <cell r="F4701">
            <v>0.3333333</v>
          </cell>
        </row>
        <row r="4702">
          <cell r="C4702">
            <v>0.54545460000000001</v>
          </cell>
          <cell r="D4702">
            <v>4.5454550000000003E-2</v>
          </cell>
          <cell r="E4702">
            <v>1</v>
          </cell>
          <cell r="F4702">
            <v>0.3333333</v>
          </cell>
        </row>
        <row r="4703">
          <cell r="C4703">
            <v>0.3333333</v>
          </cell>
          <cell r="D4703">
            <v>0.13888890000000001</v>
          </cell>
          <cell r="E4703">
            <v>1</v>
          </cell>
          <cell r="F4703">
            <v>0.3333333</v>
          </cell>
        </row>
        <row r="4704">
          <cell r="C4704">
            <v>0.3333333</v>
          </cell>
          <cell r="D4704">
            <v>0.13888890000000001</v>
          </cell>
          <cell r="E4704">
            <v>1</v>
          </cell>
          <cell r="F4704">
            <v>0.3333333</v>
          </cell>
        </row>
        <row r="4705">
          <cell r="C4705">
            <v>0.54545460000000001</v>
          </cell>
          <cell r="D4705">
            <v>4.5454550000000003E-2</v>
          </cell>
          <cell r="E4705">
            <v>1</v>
          </cell>
          <cell r="F4705">
            <v>0.3333333</v>
          </cell>
        </row>
        <row r="4706">
          <cell r="C4706">
            <v>0.54545460000000001</v>
          </cell>
          <cell r="D4706">
            <v>4.5454550000000003E-2</v>
          </cell>
          <cell r="E4706">
            <v>1</v>
          </cell>
          <cell r="F4706">
            <v>0.3333333</v>
          </cell>
        </row>
        <row r="4707">
          <cell r="C4707">
            <v>0.43902439999999998</v>
          </cell>
          <cell r="D4707">
            <v>0</v>
          </cell>
          <cell r="E4707">
            <v>1</v>
          </cell>
          <cell r="F4707">
            <v>0.3333333</v>
          </cell>
        </row>
        <row r="4708">
          <cell r="C4708">
            <v>0.43902439999999998</v>
          </cell>
          <cell r="D4708">
            <v>0</v>
          </cell>
          <cell r="E4708">
            <v>1</v>
          </cell>
          <cell r="F4708">
            <v>0.3333333</v>
          </cell>
        </row>
        <row r="4709">
          <cell r="C4709">
            <v>0.3333333</v>
          </cell>
          <cell r="D4709">
            <v>0.13888890000000001</v>
          </cell>
          <cell r="E4709">
            <v>1</v>
          </cell>
          <cell r="F4709">
            <v>0.3333333</v>
          </cell>
        </row>
        <row r="4710">
          <cell r="C4710">
            <v>0.3333333</v>
          </cell>
          <cell r="D4710">
            <v>0.13888890000000001</v>
          </cell>
          <cell r="E4710">
            <v>1</v>
          </cell>
          <cell r="F4710">
            <v>0.3333333</v>
          </cell>
        </row>
        <row r="4711">
          <cell r="C4711">
            <v>0.3333333</v>
          </cell>
          <cell r="D4711">
            <v>0.13888890000000001</v>
          </cell>
          <cell r="E4711">
            <v>1</v>
          </cell>
          <cell r="F4711">
            <v>0.3333333</v>
          </cell>
        </row>
        <row r="4712">
          <cell r="C4712">
            <v>0.3333333</v>
          </cell>
          <cell r="D4712">
            <v>0.13888890000000001</v>
          </cell>
          <cell r="E4712">
            <v>1</v>
          </cell>
          <cell r="F4712">
            <v>0.3333333</v>
          </cell>
        </row>
        <row r="4713">
          <cell r="C4713">
            <v>0.3333333</v>
          </cell>
          <cell r="D4713">
            <v>0.13888890000000001</v>
          </cell>
          <cell r="E4713">
            <v>1</v>
          </cell>
          <cell r="F4713">
            <v>0.3333333</v>
          </cell>
        </row>
        <row r="4714">
          <cell r="C4714">
            <v>0.3333333</v>
          </cell>
          <cell r="D4714">
            <v>0.13888890000000001</v>
          </cell>
          <cell r="E4714">
            <v>1</v>
          </cell>
          <cell r="F4714">
            <v>0.3333333</v>
          </cell>
        </row>
        <row r="4715">
          <cell r="C4715">
            <v>0.54545460000000001</v>
          </cell>
          <cell r="D4715">
            <v>4.5454550000000003E-2</v>
          </cell>
          <cell r="E4715">
            <v>1</v>
          </cell>
          <cell r="F4715">
            <v>0.3333333</v>
          </cell>
        </row>
        <row r="4716">
          <cell r="C4716">
            <v>0.54545460000000001</v>
          </cell>
          <cell r="D4716">
            <v>4.5454550000000003E-2</v>
          </cell>
          <cell r="E4716">
            <v>1</v>
          </cell>
          <cell r="F4716">
            <v>0.3333333</v>
          </cell>
        </row>
        <row r="4717">
          <cell r="C4717">
            <v>0.54545460000000001</v>
          </cell>
          <cell r="D4717">
            <v>4.5454550000000003E-2</v>
          </cell>
          <cell r="E4717">
            <v>1</v>
          </cell>
          <cell r="F4717">
            <v>0.3333333</v>
          </cell>
        </row>
        <row r="4718">
          <cell r="C4718">
            <v>0.54545460000000001</v>
          </cell>
          <cell r="D4718">
            <v>4.5454550000000003E-2</v>
          </cell>
          <cell r="E4718">
            <v>1</v>
          </cell>
          <cell r="F4718">
            <v>0.3333333</v>
          </cell>
        </row>
        <row r="4719">
          <cell r="C4719">
            <v>0.3333333</v>
          </cell>
          <cell r="D4719">
            <v>0.13888890000000001</v>
          </cell>
          <cell r="E4719">
            <v>1</v>
          </cell>
          <cell r="F4719">
            <v>0.3333333</v>
          </cell>
        </row>
        <row r="4720">
          <cell r="C4720">
            <v>0.3333333</v>
          </cell>
          <cell r="D4720">
            <v>0.13888890000000001</v>
          </cell>
          <cell r="E4720">
            <v>1</v>
          </cell>
          <cell r="F4720">
            <v>0.3333333</v>
          </cell>
        </row>
        <row r="4721">
          <cell r="C4721">
            <v>0.54545460000000001</v>
          </cell>
          <cell r="D4721">
            <v>4.5454550000000003E-2</v>
          </cell>
          <cell r="E4721">
            <v>1</v>
          </cell>
          <cell r="F4721">
            <v>0.3333333</v>
          </cell>
        </row>
        <row r="4722">
          <cell r="C4722">
            <v>0.54545460000000001</v>
          </cell>
          <cell r="D4722">
            <v>4.5454550000000003E-2</v>
          </cell>
          <cell r="E4722">
            <v>1</v>
          </cell>
          <cell r="F4722">
            <v>0.3333333</v>
          </cell>
        </row>
        <row r="4723">
          <cell r="C4723">
            <v>0.54545460000000001</v>
          </cell>
          <cell r="D4723">
            <v>4.5454550000000003E-2</v>
          </cell>
          <cell r="E4723">
            <v>1</v>
          </cell>
          <cell r="F4723">
            <v>0.3333333</v>
          </cell>
        </row>
        <row r="4724">
          <cell r="C4724">
            <v>0.54545460000000001</v>
          </cell>
          <cell r="D4724">
            <v>4.5454550000000003E-2</v>
          </cell>
          <cell r="E4724">
            <v>1</v>
          </cell>
          <cell r="F4724">
            <v>0.3333333</v>
          </cell>
        </row>
        <row r="4725">
          <cell r="C4725">
            <v>0.54545460000000001</v>
          </cell>
          <cell r="D4725">
            <v>4.5454550000000003E-2</v>
          </cell>
          <cell r="E4725">
            <v>1</v>
          </cell>
          <cell r="F4725">
            <v>0.3333333</v>
          </cell>
        </row>
        <row r="4726">
          <cell r="C4726">
            <v>0.54545460000000001</v>
          </cell>
          <cell r="D4726">
            <v>4.5454550000000003E-2</v>
          </cell>
          <cell r="E4726">
            <v>1</v>
          </cell>
          <cell r="F4726">
            <v>0.3333333</v>
          </cell>
        </row>
        <row r="4727">
          <cell r="C4727">
            <v>0.3333333</v>
          </cell>
          <cell r="D4727">
            <v>0.13888890000000001</v>
          </cell>
          <cell r="E4727">
            <v>1</v>
          </cell>
          <cell r="F4727">
            <v>0.3333333</v>
          </cell>
        </row>
        <row r="4728">
          <cell r="C4728">
            <v>0.3333333</v>
          </cell>
          <cell r="D4728">
            <v>0.13888890000000001</v>
          </cell>
          <cell r="E4728">
            <v>1</v>
          </cell>
          <cell r="F4728">
            <v>0.3333333</v>
          </cell>
        </row>
        <row r="4729">
          <cell r="C4729">
            <v>0.3333333</v>
          </cell>
          <cell r="D4729">
            <v>0.13888890000000001</v>
          </cell>
          <cell r="E4729">
            <v>1</v>
          </cell>
          <cell r="F4729">
            <v>0.3333333</v>
          </cell>
        </row>
        <row r="4730">
          <cell r="C4730">
            <v>0.3333333</v>
          </cell>
          <cell r="D4730">
            <v>0.13888890000000001</v>
          </cell>
          <cell r="E4730">
            <v>1</v>
          </cell>
          <cell r="F4730">
            <v>0.3333333</v>
          </cell>
        </row>
        <row r="4731">
          <cell r="C4731">
            <v>0.43902439999999998</v>
          </cell>
          <cell r="D4731">
            <v>0</v>
          </cell>
          <cell r="E4731">
            <v>1</v>
          </cell>
          <cell r="F4731">
            <v>0.3333333</v>
          </cell>
        </row>
        <row r="4732">
          <cell r="C4732">
            <v>0.43902439999999998</v>
          </cell>
          <cell r="D4732">
            <v>0</v>
          </cell>
          <cell r="E4732">
            <v>1</v>
          </cell>
          <cell r="F4732">
            <v>0.3333333</v>
          </cell>
        </row>
        <row r="4733">
          <cell r="C4733">
            <v>0.43902439999999998</v>
          </cell>
          <cell r="D4733">
            <v>0</v>
          </cell>
          <cell r="E4733">
            <v>1</v>
          </cell>
          <cell r="F4733">
            <v>0.3333333</v>
          </cell>
        </row>
        <row r="4734">
          <cell r="C4734">
            <v>0.43902439999999998</v>
          </cell>
          <cell r="D4734">
            <v>0</v>
          </cell>
          <cell r="E4734">
            <v>1</v>
          </cell>
          <cell r="F4734">
            <v>0.3333333</v>
          </cell>
        </row>
        <row r="4735">
          <cell r="C4735">
            <v>0.3333333</v>
          </cell>
          <cell r="D4735">
            <v>0.13888890000000001</v>
          </cell>
          <cell r="E4735">
            <v>1</v>
          </cell>
          <cell r="F4735">
            <v>0.3333333</v>
          </cell>
        </row>
        <row r="4736">
          <cell r="C4736">
            <v>0.3333333</v>
          </cell>
          <cell r="D4736">
            <v>0.13888890000000001</v>
          </cell>
          <cell r="E4736">
            <v>1</v>
          </cell>
          <cell r="F4736">
            <v>0.3333333</v>
          </cell>
        </row>
        <row r="4737">
          <cell r="C4737">
            <v>0.54545460000000001</v>
          </cell>
          <cell r="D4737">
            <v>4.5454550000000003E-2</v>
          </cell>
          <cell r="E4737">
            <v>1</v>
          </cell>
          <cell r="F4737">
            <v>0.3333333</v>
          </cell>
        </row>
        <row r="4738">
          <cell r="C4738">
            <v>0.54545460000000001</v>
          </cell>
          <cell r="D4738">
            <v>4.5454550000000003E-2</v>
          </cell>
          <cell r="E4738">
            <v>1</v>
          </cell>
          <cell r="F4738">
            <v>0.3333333</v>
          </cell>
        </row>
        <row r="4739">
          <cell r="C4739">
            <v>0.54545460000000001</v>
          </cell>
          <cell r="D4739">
            <v>4.5454550000000003E-2</v>
          </cell>
          <cell r="E4739">
            <v>1</v>
          </cell>
          <cell r="F4739">
            <v>0.3333333</v>
          </cell>
        </row>
        <row r="4740">
          <cell r="C4740">
            <v>0.54545460000000001</v>
          </cell>
          <cell r="D4740">
            <v>4.5454550000000003E-2</v>
          </cell>
          <cell r="E4740">
            <v>1</v>
          </cell>
          <cell r="F4740">
            <v>0.3333333</v>
          </cell>
        </row>
        <row r="4741">
          <cell r="C4741">
            <v>0.43902439999999998</v>
          </cell>
          <cell r="D4741">
            <v>0</v>
          </cell>
          <cell r="E4741">
            <v>1</v>
          </cell>
          <cell r="F4741">
            <v>0.3333333</v>
          </cell>
        </row>
        <row r="4742">
          <cell r="C4742">
            <v>0.43902439999999998</v>
          </cell>
          <cell r="D4742">
            <v>0</v>
          </cell>
          <cell r="E4742">
            <v>1</v>
          </cell>
          <cell r="F4742">
            <v>0.3333333</v>
          </cell>
        </row>
        <row r="4743">
          <cell r="C4743">
            <v>0.3333333</v>
          </cell>
          <cell r="D4743">
            <v>0.13888890000000001</v>
          </cell>
          <cell r="E4743">
            <v>1</v>
          </cell>
          <cell r="F4743">
            <v>0.3333333</v>
          </cell>
        </row>
        <row r="4744">
          <cell r="C4744">
            <v>0.3333333</v>
          </cell>
          <cell r="D4744">
            <v>0.13888890000000001</v>
          </cell>
          <cell r="E4744">
            <v>1</v>
          </cell>
          <cell r="F4744">
            <v>0.3333333</v>
          </cell>
        </row>
        <row r="4745">
          <cell r="C4745">
            <v>0.3333333</v>
          </cell>
          <cell r="D4745">
            <v>0.13888890000000001</v>
          </cell>
          <cell r="E4745">
            <v>1</v>
          </cell>
          <cell r="F4745">
            <v>0.3333333</v>
          </cell>
        </row>
        <row r="4746">
          <cell r="C4746">
            <v>0.3333333</v>
          </cell>
          <cell r="D4746">
            <v>0.13888890000000001</v>
          </cell>
          <cell r="E4746">
            <v>1</v>
          </cell>
          <cell r="F4746">
            <v>0.3333333</v>
          </cell>
        </row>
        <row r="4747">
          <cell r="C4747">
            <v>0.3333333</v>
          </cell>
          <cell r="D4747">
            <v>0.13888890000000001</v>
          </cell>
          <cell r="E4747">
            <v>1</v>
          </cell>
          <cell r="F4747">
            <v>0.3333333</v>
          </cell>
        </row>
        <row r="4748">
          <cell r="C4748">
            <v>0.3333333</v>
          </cell>
          <cell r="D4748">
            <v>0.13888890000000001</v>
          </cell>
          <cell r="E4748">
            <v>1</v>
          </cell>
          <cell r="F4748">
            <v>0.3333333</v>
          </cell>
        </row>
        <row r="4749">
          <cell r="C4749">
            <v>0.43902439999999998</v>
          </cell>
          <cell r="D4749">
            <v>0</v>
          </cell>
          <cell r="E4749">
            <v>1</v>
          </cell>
          <cell r="F4749">
            <v>0.3333333</v>
          </cell>
        </row>
        <row r="4750">
          <cell r="C4750">
            <v>0.43902439999999998</v>
          </cell>
          <cell r="D4750">
            <v>0</v>
          </cell>
          <cell r="E4750">
            <v>1</v>
          </cell>
          <cell r="F4750">
            <v>0.3333333</v>
          </cell>
        </row>
        <row r="4751">
          <cell r="C4751">
            <v>0.54545460000000001</v>
          </cell>
          <cell r="D4751">
            <v>4.5454550000000003E-2</v>
          </cell>
          <cell r="E4751">
            <v>1</v>
          </cell>
          <cell r="F4751">
            <v>0.3333333</v>
          </cell>
        </row>
        <row r="4752">
          <cell r="C4752">
            <v>0.54545460000000001</v>
          </cell>
          <cell r="D4752">
            <v>4.5454550000000003E-2</v>
          </cell>
          <cell r="E4752">
            <v>1</v>
          </cell>
          <cell r="F4752">
            <v>0.3333333</v>
          </cell>
        </row>
        <row r="4753">
          <cell r="C4753">
            <v>0.3333333</v>
          </cell>
          <cell r="D4753">
            <v>0.13888890000000001</v>
          </cell>
          <cell r="E4753">
            <v>1</v>
          </cell>
          <cell r="F4753">
            <v>0.3333333</v>
          </cell>
        </row>
        <row r="4754">
          <cell r="C4754">
            <v>0.3333333</v>
          </cell>
          <cell r="D4754">
            <v>0.13888890000000001</v>
          </cell>
          <cell r="E4754">
            <v>1</v>
          </cell>
          <cell r="F4754">
            <v>0.3333333</v>
          </cell>
        </row>
        <row r="4755">
          <cell r="C4755">
            <v>0.43902439999999998</v>
          </cell>
          <cell r="D4755">
            <v>0</v>
          </cell>
          <cell r="E4755">
            <v>1</v>
          </cell>
          <cell r="F4755">
            <v>0.3333333</v>
          </cell>
        </row>
        <row r="4756">
          <cell r="C4756">
            <v>0.43902439999999998</v>
          </cell>
          <cell r="D4756">
            <v>0</v>
          </cell>
          <cell r="E4756">
            <v>1</v>
          </cell>
          <cell r="F4756">
            <v>0.3333333</v>
          </cell>
        </row>
        <row r="4757">
          <cell r="C4757">
            <v>0.43902439999999998</v>
          </cell>
          <cell r="D4757">
            <v>0</v>
          </cell>
          <cell r="E4757">
            <v>1</v>
          </cell>
          <cell r="F4757">
            <v>0.3333333</v>
          </cell>
        </row>
        <row r="4758">
          <cell r="C4758">
            <v>0.43902439999999998</v>
          </cell>
          <cell r="D4758">
            <v>0</v>
          </cell>
          <cell r="E4758">
            <v>1</v>
          </cell>
          <cell r="F4758">
            <v>0.3333333</v>
          </cell>
        </row>
        <row r="4759">
          <cell r="C4759">
            <v>0.43902439999999998</v>
          </cell>
          <cell r="D4759">
            <v>0</v>
          </cell>
          <cell r="E4759">
            <v>1</v>
          </cell>
          <cell r="F4759">
            <v>0.3333333</v>
          </cell>
        </row>
        <row r="4760">
          <cell r="C4760">
            <v>0.43902439999999998</v>
          </cell>
          <cell r="D4760">
            <v>0</v>
          </cell>
          <cell r="E4760">
            <v>1</v>
          </cell>
          <cell r="F4760">
            <v>0.3333333</v>
          </cell>
        </row>
        <row r="4761">
          <cell r="C4761">
            <v>0.54545460000000001</v>
          </cell>
          <cell r="D4761">
            <v>4.5454550000000003E-2</v>
          </cell>
          <cell r="E4761">
            <v>1</v>
          </cell>
          <cell r="F4761">
            <v>0.3333333</v>
          </cell>
        </row>
        <row r="4762">
          <cell r="C4762">
            <v>0.54545460000000001</v>
          </cell>
          <cell r="D4762">
            <v>4.5454550000000003E-2</v>
          </cell>
          <cell r="E4762">
            <v>1</v>
          </cell>
          <cell r="F4762">
            <v>0.3333333</v>
          </cell>
        </row>
        <row r="4763">
          <cell r="C4763">
            <v>0.43902439999999998</v>
          </cell>
          <cell r="D4763">
            <v>0</v>
          </cell>
          <cell r="E4763">
            <v>1</v>
          </cell>
          <cell r="F4763">
            <v>0.3333333</v>
          </cell>
        </row>
        <row r="4764">
          <cell r="C4764">
            <v>0.43902439999999998</v>
          </cell>
          <cell r="D4764">
            <v>0</v>
          </cell>
          <cell r="E4764">
            <v>1</v>
          </cell>
          <cell r="F4764">
            <v>0.3333333</v>
          </cell>
        </row>
        <row r="4765">
          <cell r="C4765">
            <v>0.54545460000000001</v>
          </cell>
          <cell r="D4765">
            <v>4.5454550000000003E-2</v>
          </cell>
          <cell r="E4765">
            <v>1</v>
          </cell>
          <cell r="F4765">
            <v>0.3333333</v>
          </cell>
        </row>
        <row r="4766">
          <cell r="C4766">
            <v>0.54545460000000001</v>
          </cell>
          <cell r="D4766">
            <v>4.5454550000000003E-2</v>
          </cell>
          <cell r="E4766">
            <v>1</v>
          </cell>
          <cell r="F4766">
            <v>0.3333333</v>
          </cell>
        </row>
        <row r="4767">
          <cell r="C4767">
            <v>0.3333333</v>
          </cell>
          <cell r="D4767">
            <v>0.13888890000000001</v>
          </cell>
          <cell r="E4767">
            <v>1</v>
          </cell>
          <cell r="F4767">
            <v>0.3333333</v>
          </cell>
        </row>
        <row r="4768">
          <cell r="C4768">
            <v>0.3333333</v>
          </cell>
          <cell r="D4768">
            <v>0.13888890000000001</v>
          </cell>
          <cell r="E4768">
            <v>1</v>
          </cell>
          <cell r="F4768">
            <v>0.3333333</v>
          </cell>
        </row>
        <row r="4769">
          <cell r="C4769">
            <v>0.54545460000000001</v>
          </cell>
          <cell r="D4769">
            <v>4.5454550000000003E-2</v>
          </cell>
          <cell r="E4769">
            <v>1</v>
          </cell>
          <cell r="F4769">
            <v>0.3333333</v>
          </cell>
        </row>
        <row r="4770">
          <cell r="C4770">
            <v>0.54545460000000001</v>
          </cell>
          <cell r="D4770">
            <v>4.5454550000000003E-2</v>
          </cell>
          <cell r="E4770">
            <v>1</v>
          </cell>
          <cell r="F4770">
            <v>0.3333333</v>
          </cell>
        </row>
        <row r="4771">
          <cell r="C4771">
            <v>0.54545460000000001</v>
          </cell>
          <cell r="D4771">
            <v>4.5454550000000003E-2</v>
          </cell>
          <cell r="E4771">
            <v>1</v>
          </cell>
          <cell r="F4771">
            <v>0.3333333</v>
          </cell>
        </row>
        <row r="4772">
          <cell r="C4772">
            <v>0.54545460000000001</v>
          </cell>
          <cell r="D4772">
            <v>4.5454550000000003E-2</v>
          </cell>
          <cell r="E4772">
            <v>1</v>
          </cell>
          <cell r="F4772">
            <v>0.3333333</v>
          </cell>
        </row>
        <row r="4773">
          <cell r="C4773">
            <v>0.43902439999999998</v>
          </cell>
          <cell r="D4773">
            <v>0</v>
          </cell>
          <cell r="E4773">
            <v>1</v>
          </cell>
          <cell r="F4773">
            <v>0.3333333</v>
          </cell>
        </row>
        <row r="4774">
          <cell r="C4774">
            <v>0.43902439999999998</v>
          </cell>
          <cell r="D4774">
            <v>0</v>
          </cell>
          <cell r="E4774">
            <v>1</v>
          </cell>
          <cell r="F4774">
            <v>0.3333333</v>
          </cell>
        </row>
        <row r="4775">
          <cell r="C4775">
            <v>0.43902439999999998</v>
          </cell>
          <cell r="D4775">
            <v>0</v>
          </cell>
          <cell r="E4775">
            <v>1</v>
          </cell>
          <cell r="F4775">
            <v>0.3333333</v>
          </cell>
        </row>
        <row r="4776">
          <cell r="C4776">
            <v>0.43902439999999998</v>
          </cell>
          <cell r="D4776">
            <v>0</v>
          </cell>
          <cell r="E4776">
            <v>1</v>
          </cell>
          <cell r="F4776">
            <v>0.3333333</v>
          </cell>
        </row>
        <row r="4777">
          <cell r="C4777">
            <v>0.54545460000000001</v>
          </cell>
          <cell r="D4777">
            <v>4.5454550000000003E-2</v>
          </cell>
          <cell r="E4777">
            <v>1</v>
          </cell>
          <cell r="F4777">
            <v>0.3333333</v>
          </cell>
        </row>
        <row r="4778">
          <cell r="C4778">
            <v>0.54545460000000001</v>
          </cell>
          <cell r="D4778">
            <v>4.5454550000000003E-2</v>
          </cell>
          <cell r="E4778">
            <v>1</v>
          </cell>
          <cell r="F4778">
            <v>0.3333333</v>
          </cell>
        </row>
        <row r="4779">
          <cell r="C4779">
            <v>0.43902439999999998</v>
          </cell>
          <cell r="D4779">
            <v>0</v>
          </cell>
          <cell r="E4779">
            <v>1</v>
          </cell>
          <cell r="F4779">
            <v>0.3333333</v>
          </cell>
        </row>
        <row r="4780">
          <cell r="C4780">
            <v>0.43902439999999998</v>
          </cell>
          <cell r="D4780">
            <v>0</v>
          </cell>
          <cell r="E4780">
            <v>1</v>
          </cell>
          <cell r="F4780">
            <v>0.3333333</v>
          </cell>
        </row>
        <row r="4781">
          <cell r="C4781">
            <v>0.54545460000000001</v>
          </cell>
          <cell r="D4781">
            <v>4.5454550000000003E-2</v>
          </cell>
          <cell r="E4781">
            <v>1</v>
          </cell>
          <cell r="F4781">
            <v>0.3333333</v>
          </cell>
        </row>
        <row r="4782">
          <cell r="C4782">
            <v>0.54545460000000001</v>
          </cell>
          <cell r="D4782">
            <v>4.5454550000000003E-2</v>
          </cell>
          <cell r="E4782">
            <v>1</v>
          </cell>
          <cell r="F4782">
            <v>0.3333333</v>
          </cell>
        </row>
        <row r="4783">
          <cell r="C4783">
            <v>0.43902439999999998</v>
          </cell>
          <cell r="D4783">
            <v>0</v>
          </cell>
          <cell r="E4783">
            <v>1</v>
          </cell>
          <cell r="F4783">
            <v>0.3333333</v>
          </cell>
        </row>
        <row r="4784">
          <cell r="C4784">
            <v>0.43902439999999998</v>
          </cell>
          <cell r="D4784">
            <v>0</v>
          </cell>
          <cell r="E4784">
            <v>1</v>
          </cell>
          <cell r="F4784">
            <v>0.3333333</v>
          </cell>
        </row>
        <row r="4785">
          <cell r="C4785">
            <v>0.54545460000000001</v>
          </cell>
          <cell r="D4785">
            <v>4.5454550000000003E-2</v>
          </cell>
          <cell r="E4785">
            <v>1</v>
          </cell>
          <cell r="F4785">
            <v>0.3333333</v>
          </cell>
        </row>
        <row r="4786">
          <cell r="C4786">
            <v>0.54545460000000001</v>
          </cell>
          <cell r="D4786">
            <v>4.5454550000000003E-2</v>
          </cell>
          <cell r="E4786">
            <v>1</v>
          </cell>
          <cell r="F4786">
            <v>0.3333333</v>
          </cell>
        </row>
        <row r="4787">
          <cell r="C4787">
            <v>0.43902439999999998</v>
          </cell>
          <cell r="D4787">
            <v>0</v>
          </cell>
          <cell r="E4787">
            <v>1</v>
          </cell>
          <cell r="F4787">
            <v>0.3333333</v>
          </cell>
        </row>
        <row r="4788">
          <cell r="C4788">
            <v>0.43902439999999998</v>
          </cell>
          <cell r="D4788">
            <v>0</v>
          </cell>
          <cell r="E4788">
            <v>1</v>
          </cell>
          <cell r="F4788">
            <v>0.3333333</v>
          </cell>
        </row>
        <row r="4789">
          <cell r="C4789">
            <v>0.54545460000000001</v>
          </cell>
          <cell r="D4789">
            <v>4.5454550000000003E-2</v>
          </cell>
          <cell r="E4789">
            <v>1</v>
          </cell>
          <cell r="F4789">
            <v>0.3333333</v>
          </cell>
        </row>
        <row r="4790">
          <cell r="C4790">
            <v>0.54545460000000001</v>
          </cell>
          <cell r="D4790">
            <v>4.5454550000000003E-2</v>
          </cell>
          <cell r="E4790">
            <v>1</v>
          </cell>
          <cell r="F4790">
            <v>0.3333333</v>
          </cell>
        </row>
        <row r="4791">
          <cell r="C4791">
            <v>0.54545460000000001</v>
          </cell>
          <cell r="D4791">
            <v>4.5454550000000003E-2</v>
          </cell>
          <cell r="E4791">
            <v>1</v>
          </cell>
          <cell r="F4791">
            <v>0.3333333</v>
          </cell>
        </row>
        <row r="4792">
          <cell r="C4792">
            <v>0.54545460000000001</v>
          </cell>
          <cell r="D4792">
            <v>4.5454550000000003E-2</v>
          </cell>
          <cell r="E4792">
            <v>1</v>
          </cell>
          <cell r="F4792">
            <v>0.3333333</v>
          </cell>
        </row>
        <row r="4793">
          <cell r="C4793">
            <v>0.54545460000000001</v>
          </cell>
          <cell r="D4793">
            <v>4.5454550000000003E-2</v>
          </cell>
          <cell r="E4793">
            <v>1</v>
          </cell>
          <cell r="F4793">
            <v>0.3333333</v>
          </cell>
        </row>
        <row r="4794">
          <cell r="C4794">
            <v>0.54545460000000001</v>
          </cell>
          <cell r="D4794">
            <v>4.5454550000000003E-2</v>
          </cell>
          <cell r="E4794">
            <v>1</v>
          </cell>
          <cell r="F4794">
            <v>0.3333333</v>
          </cell>
        </row>
        <row r="4795">
          <cell r="C4795">
            <v>0.54545460000000001</v>
          </cell>
          <cell r="D4795">
            <v>4.5454550000000003E-2</v>
          </cell>
          <cell r="E4795">
            <v>1</v>
          </cell>
          <cell r="F4795">
            <v>0.3333333</v>
          </cell>
        </row>
        <row r="4796">
          <cell r="C4796">
            <v>0.54545460000000001</v>
          </cell>
          <cell r="D4796">
            <v>4.5454550000000003E-2</v>
          </cell>
          <cell r="E4796">
            <v>1</v>
          </cell>
          <cell r="F4796">
            <v>0.3333333</v>
          </cell>
        </row>
        <row r="4797">
          <cell r="C4797">
            <v>0.43902439999999998</v>
          </cell>
          <cell r="D4797">
            <v>0</v>
          </cell>
          <cell r="E4797">
            <v>1</v>
          </cell>
          <cell r="F4797">
            <v>0.3333333</v>
          </cell>
        </row>
        <row r="4798">
          <cell r="C4798">
            <v>0.43902439999999998</v>
          </cell>
          <cell r="D4798">
            <v>0</v>
          </cell>
          <cell r="E4798">
            <v>1</v>
          </cell>
          <cell r="F4798">
            <v>0.3333333</v>
          </cell>
        </row>
        <row r="4799">
          <cell r="C4799">
            <v>0.3333333</v>
          </cell>
          <cell r="D4799">
            <v>0.13888890000000001</v>
          </cell>
          <cell r="E4799">
            <v>1</v>
          </cell>
          <cell r="F4799">
            <v>0.3333333</v>
          </cell>
        </row>
        <row r="4800">
          <cell r="C4800">
            <v>0.3333333</v>
          </cell>
          <cell r="D4800">
            <v>0.13888890000000001</v>
          </cell>
          <cell r="E4800">
            <v>1</v>
          </cell>
          <cell r="F4800">
            <v>0.3333333</v>
          </cell>
        </row>
        <row r="4801">
          <cell r="C4801">
            <v>0.54545460000000001</v>
          </cell>
          <cell r="D4801">
            <v>4.5454550000000003E-2</v>
          </cell>
          <cell r="E4801">
            <v>1</v>
          </cell>
          <cell r="F4801">
            <v>0.3333333</v>
          </cell>
        </row>
        <row r="4802">
          <cell r="C4802">
            <v>0.54545460000000001</v>
          </cell>
          <cell r="D4802">
            <v>4.5454550000000003E-2</v>
          </cell>
          <cell r="E4802">
            <v>1</v>
          </cell>
          <cell r="F4802">
            <v>0.3333333</v>
          </cell>
        </row>
        <row r="4803">
          <cell r="C4803">
            <v>0.54545460000000001</v>
          </cell>
          <cell r="D4803">
            <v>4.5454550000000003E-2</v>
          </cell>
          <cell r="E4803">
            <v>1</v>
          </cell>
          <cell r="F4803">
            <v>0.3333333</v>
          </cell>
        </row>
        <row r="4804">
          <cell r="C4804">
            <v>0.54545460000000001</v>
          </cell>
          <cell r="D4804">
            <v>4.5454550000000003E-2</v>
          </cell>
          <cell r="E4804">
            <v>1</v>
          </cell>
          <cell r="F4804">
            <v>0.3333333</v>
          </cell>
        </row>
        <row r="4805">
          <cell r="C4805">
            <v>0.43902439999999998</v>
          </cell>
          <cell r="D4805">
            <v>0</v>
          </cell>
          <cell r="E4805">
            <v>1</v>
          </cell>
          <cell r="F4805">
            <v>0.3333333</v>
          </cell>
        </row>
        <row r="4806">
          <cell r="C4806">
            <v>0.43902439999999998</v>
          </cell>
          <cell r="D4806">
            <v>0</v>
          </cell>
          <cell r="E4806">
            <v>1</v>
          </cell>
          <cell r="F4806">
            <v>0.3333333</v>
          </cell>
        </row>
        <row r="4807">
          <cell r="C4807">
            <v>0.43902439999999998</v>
          </cell>
          <cell r="D4807">
            <v>0</v>
          </cell>
          <cell r="E4807">
            <v>1</v>
          </cell>
          <cell r="F4807">
            <v>0.3333333</v>
          </cell>
        </row>
        <row r="4808">
          <cell r="C4808">
            <v>0.43902439999999998</v>
          </cell>
          <cell r="D4808">
            <v>0</v>
          </cell>
          <cell r="E4808">
            <v>1</v>
          </cell>
          <cell r="F4808">
            <v>0.3333333</v>
          </cell>
        </row>
        <row r="4809">
          <cell r="C4809">
            <v>0.54545460000000001</v>
          </cell>
          <cell r="D4809">
            <v>4.5454550000000003E-2</v>
          </cell>
          <cell r="E4809">
            <v>1</v>
          </cell>
          <cell r="F4809">
            <v>0.3333333</v>
          </cell>
        </row>
        <row r="4810">
          <cell r="C4810">
            <v>0.54545460000000001</v>
          </cell>
          <cell r="D4810">
            <v>4.5454550000000003E-2</v>
          </cell>
          <cell r="E4810">
            <v>1</v>
          </cell>
          <cell r="F4810">
            <v>0.3333333</v>
          </cell>
        </row>
        <row r="4811">
          <cell r="C4811">
            <v>0.3333333</v>
          </cell>
          <cell r="D4811">
            <v>0.13888890000000001</v>
          </cell>
          <cell r="E4811">
            <v>1</v>
          </cell>
          <cell r="F4811">
            <v>0.3333333</v>
          </cell>
        </row>
        <row r="4812">
          <cell r="C4812">
            <v>0.3333333</v>
          </cell>
          <cell r="D4812">
            <v>0.13888890000000001</v>
          </cell>
          <cell r="E4812">
            <v>1</v>
          </cell>
          <cell r="F4812">
            <v>0.3333333</v>
          </cell>
        </row>
        <row r="4813">
          <cell r="C4813">
            <v>0.54545460000000001</v>
          </cell>
          <cell r="D4813">
            <v>4.5454550000000003E-2</v>
          </cell>
          <cell r="E4813">
            <v>1</v>
          </cell>
          <cell r="F4813">
            <v>0.3333333</v>
          </cell>
        </row>
        <row r="4814">
          <cell r="C4814">
            <v>0.54545460000000001</v>
          </cell>
          <cell r="D4814">
            <v>4.5454550000000003E-2</v>
          </cell>
          <cell r="E4814">
            <v>1</v>
          </cell>
          <cell r="F4814">
            <v>0.3333333</v>
          </cell>
        </row>
        <row r="4815">
          <cell r="C4815">
            <v>0.43902439999999998</v>
          </cell>
          <cell r="D4815">
            <v>0</v>
          </cell>
          <cell r="E4815">
            <v>1</v>
          </cell>
          <cell r="F4815">
            <v>0.3333333</v>
          </cell>
        </row>
        <row r="4816">
          <cell r="C4816">
            <v>0.43902439999999998</v>
          </cell>
          <cell r="D4816">
            <v>0</v>
          </cell>
          <cell r="E4816">
            <v>1</v>
          </cell>
          <cell r="F4816">
            <v>0.3333333</v>
          </cell>
        </row>
        <row r="4817">
          <cell r="C4817">
            <v>0.43902439999999998</v>
          </cell>
          <cell r="D4817">
            <v>0</v>
          </cell>
          <cell r="E4817">
            <v>1</v>
          </cell>
          <cell r="F4817">
            <v>0.3333333</v>
          </cell>
        </row>
        <row r="4818">
          <cell r="C4818">
            <v>0.43902439999999998</v>
          </cell>
          <cell r="D4818">
            <v>0</v>
          </cell>
          <cell r="E4818">
            <v>1</v>
          </cell>
          <cell r="F4818">
            <v>0.3333333</v>
          </cell>
        </row>
        <row r="4819">
          <cell r="C4819">
            <v>0.54545460000000001</v>
          </cell>
          <cell r="D4819">
            <v>4.5454550000000003E-2</v>
          </cell>
          <cell r="E4819">
            <v>1</v>
          </cell>
          <cell r="F4819">
            <v>0.3333333</v>
          </cell>
        </row>
        <row r="4820">
          <cell r="C4820">
            <v>0.54545460000000001</v>
          </cell>
          <cell r="D4820">
            <v>4.5454550000000003E-2</v>
          </cell>
          <cell r="E4820">
            <v>1</v>
          </cell>
          <cell r="F4820">
            <v>0.3333333</v>
          </cell>
        </row>
        <row r="4821">
          <cell r="C4821">
            <v>0.43902439999999998</v>
          </cell>
          <cell r="D4821">
            <v>0</v>
          </cell>
          <cell r="E4821">
            <v>1</v>
          </cell>
          <cell r="F4821">
            <v>0.3333333</v>
          </cell>
        </row>
        <row r="4822">
          <cell r="C4822">
            <v>0.43902439999999998</v>
          </cell>
          <cell r="D4822">
            <v>0</v>
          </cell>
          <cell r="E4822">
            <v>1</v>
          </cell>
          <cell r="F4822">
            <v>0.3333333</v>
          </cell>
        </row>
        <row r="4823">
          <cell r="C4823">
            <v>0.3333333</v>
          </cell>
          <cell r="D4823">
            <v>0.13888890000000001</v>
          </cell>
          <cell r="E4823">
            <v>1</v>
          </cell>
          <cell r="F4823">
            <v>0.3333333</v>
          </cell>
        </row>
        <row r="4824">
          <cell r="C4824">
            <v>0.3333333</v>
          </cell>
          <cell r="D4824">
            <v>0.13888890000000001</v>
          </cell>
          <cell r="E4824">
            <v>1</v>
          </cell>
          <cell r="F4824">
            <v>0.3333333</v>
          </cell>
        </row>
        <row r="4825">
          <cell r="C4825">
            <v>0.3333333</v>
          </cell>
          <cell r="D4825">
            <v>0.13888890000000001</v>
          </cell>
          <cell r="E4825">
            <v>1</v>
          </cell>
          <cell r="F4825">
            <v>0.3333333</v>
          </cell>
        </row>
        <row r="4826">
          <cell r="C4826">
            <v>0.3333333</v>
          </cell>
          <cell r="D4826">
            <v>0.13888890000000001</v>
          </cell>
          <cell r="E4826">
            <v>1</v>
          </cell>
          <cell r="F4826">
            <v>0.3333333</v>
          </cell>
        </row>
        <row r="4827">
          <cell r="C4827">
            <v>0.54545460000000001</v>
          </cell>
          <cell r="D4827">
            <v>4.5454550000000003E-2</v>
          </cell>
          <cell r="E4827">
            <v>1</v>
          </cell>
          <cell r="F4827">
            <v>0.3333333</v>
          </cell>
        </row>
        <row r="4828">
          <cell r="C4828">
            <v>0.54545460000000001</v>
          </cell>
          <cell r="D4828">
            <v>4.5454550000000003E-2</v>
          </cell>
          <cell r="E4828">
            <v>1</v>
          </cell>
          <cell r="F4828">
            <v>0.3333333</v>
          </cell>
        </row>
        <row r="4829">
          <cell r="C4829">
            <v>0.43902439999999998</v>
          </cell>
          <cell r="D4829">
            <v>0</v>
          </cell>
          <cell r="E4829">
            <v>1</v>
          </cell>
          <cell r="F4829">
            <v>0.3333333</v>
          </cell>
        </row>
        <row r="4830">
          <cell r="C4830">
            <v>0.43902439999999998</v>
          </cell>
          <cell r="D4830">
            <v>0</v>
          </cell>
          <cell r="E4830">
            <v>1</v>
          </cell>
          <cell r="F4830">
            <v>0.3333333</v>
          </cell>
        </row>
        <row r="4831">
          <cell r="C4831">
            <v>0.3333333</v>
          </cell>
          <cell r="D4831">
            <v>0.13888890000000001</v>
          </cell>
          <cell r="E4831">
            <v>1</v>
          </cell>
          <cell r="F4831">
            <v>0.3333333</v>
          </cell>
        </row>
        <row r="4832">
          <cell r="C4832">
            <v>0.3333333</v>
          </cell>
          <cell r="D4832">
            <v>0.13888890000000001</v>
          </cell>
          <cell r="E4832">
            <v>1</v>
          </cell>
          <cell r="F4832">
            <v>0.3333333</v>
          </cell>
        </row>
        <row r="4833">
          <cell r="C4833">
            <v>0.43902439999999998</v>
          </cell>
          <cell r="D4833">
            <v>0</v>
          </cell>
          <cell r="E4833">
            <v>1</v>
          </cell>
          <cell r="F4833">
            <v>0.3333333</v>
          </cell>
        </row>
        <row r="4834">
          <cell r="C4834">
            <v>0.43902439999999998</v>
          </cell>
          <cell r="D4834">
            <v>0</v>
          </cell>
          <cell r="E4834">
            <v>1</v>
          </cell>
          <cell r="F4834">
            <v>0.3333333</v>
          </cell>
        </row>
        <row r="4835">
          <cell r="C4835">
            <v>0.3333333</v>
          </cell>
          <cell r="D4835">
            <v>0.13888890000000001</v>
          </cell>
          <cell r="E4835">
            <v>1</v>
          </cell>
          <cell r="F4835">
            <v>0.3333333</v>
          </cell>
        </row>
        <row r="4836">
          <cell r="C4836">
            <v>0.3333333</v>
          </cell>
          <cell r="D4836">
            <v>0.13888890000000001</v>
          </cell>
          <cell r="E4836">
            <v>1</v>
          </cell>
          <cell r="F4836">
            <v>0.3333333</v>
          </cell>
        </row>
        <row r="4837">
          <cell r="C4837">
            <v>0.43902439999999998</v>
          </cell>
          <cell r="D4837">
            <v>0</v>
          </cell>
          <cell r="E4837">
            <v>1</v>
          </cell>
          <cell r="F4837">
            <v>0.3333333</v>
          </cell>
        </row>
        <row r="4838">
          <cell r="C4838">
            <v>0.43902439999999998</v>
          </cell>
          <cell r="D4838">
            <v>0</v>
          </cell>
          <cell r="E4838">
            <v>1</v>
          </cell>
          <cell r="F4838">
            <v>0.3333333</v>
          </cell>
        </row>
        <row r="4839">
          <cell r="C4839">
            <v>0.3333333</v>
          </cell>
          <cell r="D4839">
            <v>0.13888890000000001</v>
          </cell>
          <cell r="E4839">
            <v>1</v>
          </cell>
          <cell r="F4839">
            <v>0.3333333</v>
          </cell>
        </row>
        <row r="4840">
          <cell r="C4840">
            <v>0.3333333</v>
          </cell>
          <cell r="D4840">
            <v>0.13888890000000001</v>
          </cell>
          <cell r="E4840">
            <v>1</v>
          </cell>
          <cell r="F4840">
            <v>0.3333333</v>
          </cell>
        </row>
        <row r="4841">
          <cell r="C4841">
            <v>0.3333333</v>
          </cell>
          <cell r="D4841">
            <v>0.13888890000000001</v>
          </cell>
          <cell r="E4841">
            <v>1</v>
          </cell>
          <cell r="F4841">
            <v>0.3333333</v>
          </cell>
        </row>
        <row r="4842">
          <cell r="C4842">
            <v>0.3333333</v>
          </cell>
          <cell r="D4842">
            <v>0.13888890000000001</v>
          </cell>
          <cell r="E4842">
            <v>1</v>
          </cell>
          <cell r="F4842">
            <v>0.3333333</v>
          </cell>
        </row>
        <row r="4843">
          <cell r="C4843">
            <v>0.43902439999999998</v>
          </cell>
          <cell r="D4843">
            <v>0</v>
          </cell>
          <cell r="E4843">
            <v>1</v>
          </cell>
          <cell r="F4843">
            <v>0.3333333</v>
          </cell>
        </row>
        <row r="4844">
          <cell r="C4844">
            <v>0.43902439999999998</v>
          </cell>
          <cell r="D4844">
            <v>0</v>
          </cell>
          <cell r="E4844">
            <v>1</v>
          </cell>
          <cell r="F4844">
            <v>0.3333333</v>
          </cell>
        </row>
        <row r="4845">
          <cell r="C4845">
            <v>0.43902439999999998</v>
          </cell>
          <cell r="D4845">
            <v>0</v>
          </cell>
          <cell r="E4845">
            <v>1</v>
          </cell>
          <cell r="F4845">
            <v>0.3333333</v>
          </cell>
        </row>
        <row r="4846">
          <cell r="C4846">
            <v>0.43902439999999998</v>
          </cell>
          <cell r="D4846">
            <v>0</v>
          </cell>
          <cell r="E4846">
            <v>1</v>
          </cell>
          <cell r="F4846">
            <v>0.3333333</v>
          </cell>
        </row>
        <row r="4847">
          <cell r="C4847">
            <v>0.43902439999999998</v>
          </cell>
          <cell r="D4847">
            <v>0</v>
          </cell>
          <cell r="E4847">
            <v>1</v>
          </cell>
          <cell r="F4847">
            <v>0.3333333</v>
          </cell>
        </row>
        <row r="4848">
          <cell r="C4848">
            <v>0.43902439999999998</v>
          </cell>
          <cell r="D4848">
            <v>0</v>
          </cell>
          <cell r="E4848">
            <v>1</v>
          </cell>
          <cell r="F4848">
            <v>0.3333333</v>
          </cell>
        </row>
        <row r="4849">
          <cell r="C4849">
            <v>0.54545460000000001</v>
          </cell>
          <cell r="D4849">
            <v>4.5454550000000003E-2</v>
          </cell>
          <cell r="E4849">
            <v>1</v>
          </cell>
          <cell r="F4849">
            <v>0.3333333</v>
          </cell>
        </row>
        <row r="4850">
          <cell r="C4850">
            <v>0.54545460000000001</v>
          </cell>
          <cell r="D4850">
            <v>4.5454550000000003E-2</v>
          </cell>
          <cell r="E4850">
            <v>1</v>
          </cell>
          <cell r="F4850">
            <v>0.3333333</v>
          </cell>
        </row>
        <row r="4851">
          <cell r="C4851">
            <v>0.43902439999999998</v>
          </cell>
          <cell r="D4851">
            <v>0</v>
          </cell>
          <cell r="E4851">
            <v>1</v>
          </cell>
          <cell r="F4851">
            <v>0.3333333</v>
          </cell>
        </row>
        <row r="4852">
          <cell r="C4852">
            <v>0.43902439999999998</v>
          </cell>
          <cell r="D4852">
            <v>0</v>
          </cell>
          <cell r="E4852">
            <v>1</v>
          </cell>
          <cell r="F4852">
            <v>0.3333333</v>
          </cell>
        </row>
        <row r="4853">
          <cell r="C4853">
            <v>0.54545460000000001</v>
          </cell>
          <cell r="D4853">
            <v>4.5454550000000003E-2</v>
          </cell>
          <cell r="E4853">
            <v>1</v>
          </cell>
          <cell r="F4853">
            <v>0.3333333</v>
          </cell>
        </row>
        <row r="4854">
          <cell r="C4854">
            <v>0.54545460000000001</v>
          </cell>
          <cell r="D4854">
            <v>4.5454550000000003E-2</v>
          </cell>
          <cell r="E4854">
            <v>1</v>
          </cell>
          <cell r="F4854">
            <v>0.3333333</v>
          </cell>
        </row>
        <row r="4855">
          <cell r="C4855">
            <v>0.3333333</v>
          </cell>
          <cell r="D4855">
            <v>0.13888890000000001</v>
          </cell>
          <cell r="E4855">
            <v>1</v>
          </cell>
          <cell r="F4855">
            <v>0.3333333</v>
          </cell>
        </row>
        <row r="4856">
          <cell r="C4856">
            <v>0.3333333</v>
          </cell>
          <cell r="D4856">
            <v>0.13888890000000001</v>
          </cell>
          <cell r="E4856">
            <v>1</v>
          </cell>
          <cell r="F4856">
            <v>0.3333333</v>
          </cell>
        </row>
        <row r="4857">
          <cell r="C4857">
            <v>0.43902439999999998</v>
          </cell>
          <cell r="D4857">
            <v>0</v>
          </cell>
          <cell r="E4857">
            <v>1</v>
          </cell>
          <cell r="F4857">
            <v>0.3333333</v>
          </cell>
        </row>
        <row r="4858">
          <cell r="C4858">
            <v>0.43902439999999998</v>
          </cell>
          <cell r="D4858">
            <v>0</v>
          </cell>
          <cell r="E4858">
            <v>1</v>
          </cell>
          <cell r="F4858">
            <v>0.3333333</v>
          </cell>
        </row>
        <row r="4859">
          <cell r="C4859">
            <v>0.43902439999999998</v>
          </cell>
          <cell r="D4859">
            <v>0</v>
          </cell>
          <cell r="E4859">
            <v>1</v>
          </cell>
          <cell r="F4859">
            <v>0.3333333</v>
          </cell>
        </row>
        <row r="4860">
          <cell r="C4860">
            <v>0.43902439999999998</v>
          </cell>
          <cell r="D4860">
            <v>0</v>
          </cell>
          <cell r="E4860">
            <v>1</v>
          </cell>
          <cell r="F4860">
            <v>0.3333333</v>
          </cell>
        </row>
        <row r="4861">
          <cell r="C4861">
            <v>0.3333333</v>
          </cell>
          <cell r="D4861">
            <v>0.13888890000000001</v>
          </cell>
          <cell r="E4861">
            <v>1</v>
          </cell>
          <cell r="F4861">
            <v>0.3333333</v>
          </cell>
        </row>
        <row r="4862">
          <cell r="C4862">
            <v>0.3333333</v>
          </cell>
          <cell r="D4862">
            <v>0.13888890000000001</v>
          </cell>
          <cell r="E4862">
            <v>1</v>
          </cell>
          <cell r="F4862">
            <v>0.3333333</v>
          </cell>
        </row>
        <row r="4863">
          <cell r="C4863">
            <v>0.54545460000000001</v>
          </cell>
          <cell r="D4863">
            <v>4.5454550000000003E-2</v>
          </cell>
          <cell r="E4863">
            <v>1</v>
          </cell>
          <cell r="F4863">
            <v>0.3333333</v>
          </cell>
        </row>
        <row r="4864">
          <cell r="C4864">
            <v>0.54545460000000001</v>
          </cell>
          <cell r="D4864">
            <v>4.5454550000000003E-2</v>
          </cell>
          <cell r="E4864">
            <v>1</v>
          </cell>
          <cell r="F4864">
            <v>0.3333333</v>
          </cell>
        </row>
        <row r="4865">
          <cell r="C4865">
            <v>0.54545460000000001</v>
          </cell>
          <cell r="D4865">
            <v>4.5454550000000003E-2</v>
          </cell>
          <cell r="E4865">
            <v>1</v>
          </cell>
          <cell r="F4865">
            <v>0.3333333</v>
          </cell>
        </row>
        <row r="4866">
          <cell r="C4866">
            <v>0.54545460000000001</v>
          </cell>
          <cell r="D4866">
            <v>4.5454550000000003E-2</v>
          </cell>
          <cell r="E4866">
            <v>1</v>
          </cell>
          <cell r="F4866">
            <v>0.3333333</v>
          </cell>
        </row>
        <row r="4867">
          <cell r="C4867">
            <v>0.54545460000000001</v>
          </cell>
          <cell r="D4867">
            <v>4.5454550000000003E-2</v>
          </cell>
          <cell r="E4867">
            <v>1</v>
          </cell>
          <cell r="F4867">
            <v>0.3333333</v>
          </cell>
        </row>
        <row r="4868">
          <cell r="C4868">
            <v>0.54545460000000001</v>
          </cell>
          <cell r="D4868">
            <v>4.5454550000000003E-2</v>
          </cell>
          <cell r="E4868">
            <v>1</v>
          </cell>
          <cell r="F4868">
            <v>0.3333333</v>
          </cell>
        </row>
        <row r="4869">
          <cell r="C4869">
            <v>0.43902439999999998</v>
          </cell>
          <cell r="D4869">
            <v>0</v>
          </cell>
          <cell r="E4869">
            <v>1</v>
          </cell>
          <cell r="F4869">
            <v>0.3333333</v>
          </cell>
        </row>
        <row r="4870">
          <cell r="C4870">
            <v>0.43902439999999998</v>
          </cell>
          <cell r="D4870">
            <v>0</v>
          </cell>
          <cell r="E4870">
            <v>1</v>
          </cell>
          <cell r="F4870">
            <v>0.3333333</v>
          </cell>
        </row>
        <row r="4871">
          <cell r="C4871">
            <v>0.43902439999999998</v>
          </cell>
          <cell r="D4871">
            <v>0</v>
          </cell>
          <cell r="E4871">
            <v>1</v>
          </cell>
          <cell r="F4871">
            <v>0.3333333</v>
          </cell>
        </row>
        <row r="4872">
          <cell r="C4872">
            <v>0.43902439999999998</v>
          </cell>
          <cell r="D4872">
            <v>0</v>
          </cell>
          <cell r="E4872">
            <v>1</v>
          </cell>
          <cell r="F4872">
            <v>0.3333333</v>
          </cell>
        </row>
        <row r="4873">
          <cell r="C4873">
            <v>0.43902439999999998</v>
          </cell>
          <cell r="D4873">
            <v>0</v>
          </cell>
          <cell r="E4873">
            <v>1</v>
          </cell>
          <cell r="F4873">
            <v>0.3333333</v>
          </cell>
        </row>
        <row r="4874">
          <cell r="C4874">
            <v>0.43902439999999998</v>
          </cell>
          <cell r="D4874">
            <v>0</v>
          </cell>
          <cell r="E4874">
            <v>1</v>
          </cell>
          <cell r="F4874">
            <v>0.3333333</v>
          </cell>
        </row>
        <row r="4875">
          <cell r="C4875">
            <v>0.43902439999999998</v>
          </cell>
          <cell r="D4875">
            <v>0</v>
          </cell>
          <cell r="E4875">
            <v>1</v>
          </cell>
          <cell r="F4875">
            <v>0.3333333</v>
          </cell>
        </row>
        <row r="4876">
          <cell r="C4876">
            <v>0.43902439999999998</v>
          </cell>
          <cell r="D4876">
            <v>0</v>
          </cell>
          <cell r="E4876">
            <v>1</v>
          </cell>
          <cell r="F4876">
            <v>0.3333333</v>
          </cell>
        </row>
        <row r="4877">
          <cell r="C4877">
            <v>0.54545460000000001</v>
          </cell>
          <cell r="D4877">
            <v>4.5454550000000003E-2</v>
          </cell>
          <cell r="E4877">
            <v>1</v>
          </cell>
          <cell r="F4877">
            <v>0.3333333</v>
          </cell>
        </row>
        <row r="4878">
          <cell r="C4878">
            <v>0.54545460000000001</v>
          </cell>
          <cell r="D4878">
            <v>4.5454550000000003E-2</v>
          </cell>
          <cell r="E4878">
            <v>1</v>
          </cell>
          <cell r="F4878">
            <v>0.3333333</v>
          </cell>
        </row>
        <row r="4879">
          <cell r="C4879">
            <v>0.43902439999999998</v>
          </cell>
          <cell r="D4879">
            <v>0</v>
          </cell>
          <cell r="E4879">
            <v>1</v>
          </cell>
          <cell r="F4879">
            <v>0.3333333</v>
          </cell>
        </row>
        <row r="4880">
          <cell r="C4880">
            <v>0.43902439999999998</v>
          </cell>
          <cell r="D4880">
            <v>0</v>
          </cell>
          <cell r="E4880">
            <v>1</v>
          </cell>
          <cell r="F4880">
            <v>0.3333333</v>
          </cell>
        </row>
        <row r="4881">
          <cell r="C4881">
            <v>0.54545460000000001</v>
          </cell>
          <cell r="D4881">
            <v>4.5454550000000003E-2</v>
          </cell>
          <cell r="E4881">
            <v>1</v>
          </cell>
          <cell r="F4881">
            <v>0.3333333</v>
          </cell>
        </row>
        <row r="4882">
          <cell r="C4882">
            <v>0.54545460000000001</v>
          </cell>
          <cell r="D4882">
            <v>4.5454550000000003E-2</v>
          </cell>
          <cell r="E4882">
            <v>1</v>
          </cell>
          <cell r="F4882">
            <v>0.3333333</v>
          </cell>
        </row>
        <row r="4883">
          <cell r="C4883">
            <v>0.54545460000000001</v>
          </cell>
          <cell r="D4883">
            <v>4.5454550000000003E-2</v>
          </cell>
          <cell r="E4883">
            <v>1</v>
          </cell>
          <cell r="F4883">
            <v>0.3333333</v>
          </cell>
        </row>
        <row r="4884">
          <cell r="C4884">
            <v>0.54545460000000001</v>
          </cell>
          <cell r="D4884">
            <v>4.5454550000000003E-2</v>
          </cell>
          <cell r="E4884">
            <v>1</v>
          </cell>
          <cell r="F4884">
            <v>0.3333333</v>
          </cell>
        </row>
        <row r="4885">
          <cell r="C4885">
            <v>0.43902439999999998</v>
          </cell>
          <cell r="D4885">
            <v>0</v>
          </cell>
          <cell r="E4885">
            <v>1</v>
          </cell>
          <cell r="F4885">
            <v>0.3333333</v>
          </cell>
        </row>
        <row r="4886">
          <cell r="C4886">
            <v>0.43902439999999998</v>
          </cell>
          <cell r="D4886">
            <v>0</v>
          </cell>
          <cell r="E4886">
            <v>1</v>
          </cell>
          <cell r="F4886">
            <v>0.3333333</v>
          </cell>
        </row>
        <row r="4887">
          <cell r="C4887">
            <v>0.54545460000000001</v>
          </cell>
          <cell r="D4887">
            <v>4.5454550000000003E-2</v>
          </cell>
          <cell r="E4887">
            <v>1</v>
          </cell>
          <cell r="F4887">
            <v>0.3333333</v>
          </cell>
        </row>
        <row r="4888">
          <cell r="C4888">
            <v>0.54545460000000001</v>
          </cell>
          <cell r="D4888">
            <v>4.5454550000000003E-2</v>
          </cell>
          <cell r="E4888">
            <v>1</v>
          </cell>
          <cell r="F4888">
            <v>0.3333333</v>
          </cell>
        </row>
        <row r="4889">
          <cell r="C4889">
            <v>0.54545460000000001</v>
          </cell>
          <cell r="D4889">
            <v>4.5454550000000003E-2</v>
          </cell>
          <cell r="E4889">
            <v>1</v>
          </cell>
          <cell r="F4889">
            <v>0.3333333</v>
          </cell>
        </row>
        <row r="4890">
          <cell r="C4890">
            <v>0.54545460000000001</v>
          </cell>
          <cell r="D4890">
            <v>4.5454550000000003E-2</v>
          </cell>
          <cell r="E4890">
            <v>1</v>
          </cell>
          <cell r="F4890">
            <v>0.3333333</v>
          </cell>
        </row>
        <row r="4891">
          <cell r="C4891">
            <v>0.43902439999999998</v>
          </cell>
          <cell r="D4891">
            <v>0</v>
          </cell>
          <cell r="E4891">
            <v>1</v>
          </cell>
          <cell r="F4891">
            <v>0.3333333</v>
          </cell>
        </row>
        <row r="4892">
          <cell r="C4892">
            <v>0.43902439999999998</v>
          </cell>
          <cell r="D4892">
            <v>0</v>
          </cell>
          <cell r="E4892">
            <v>1</v>
          </cell>
          <cell r="F4892">
            <v>0.3333333</v>
          </cell>
        </row>
        <row r="4893">
          <cell r="C4893">
            <v>0.43902439999999998</v>
          </cell>
          <cell r="D4893">
            <v>0</v>
          </cell>
          <cell r="E4893">
            <v>1</v>
          </cell>
          <cell r="F4893">
            <v>0.3333333</v>
          </cell>
        </row>
        <row r="4894">
          <cell r="C4894">
            <v>0.43902439999999998</v>
          </cell>
          <cell r="D4894">
            <v>0</v>
          </cell>
          <cell r="E4894">
            <v>1</v>
          </cell>
          <cell r="F4894">
            <v>0.3333333</v>
          </cell>
        </row>
        <row r="4895">
          <cell r="C4895">
            <v>0.54545460000000001</v>
          </cell>
          <cell r="D4895">
            <v>4.5454550000000003E-2</v>
          </cell>
          <cell r="E4895">
            <v>1</v>
          </cell>
          <cell r="F4895">
            <v>0.3333333</v>
          </cell>
        </row>
        <row r="4896">
          <cell r="C4896">
            <v>0.54545460000000001</v>
          </cell>
          <cell r="D4896">
            <v>4.5454550000000003E-2</v>
          </cell>
          <cell r="E4896">
            <v>1</v>
          </cell>
          <cell r="F4896">
            <v>0.3333333</v>
          </cell>
        </row>
        <row r="4897">
          <cell r="C4897">
            <v>0.54545460000000001</v>
          </cell>
          <cell r="D4897">
            <v>4.5454550000000003E-2</v>
          </cell>
          <cell r="E4897">
            <v>1</v>
          </cell>
          <cell r="F4897">
            <v>0.3333333</v>
          </cell>
        </row>
        <row r="4898">
          <cell r="C4898">
            <v>0.54545460000000001</v>
          </cell>
          <cell r="D4898">
            <v>4.5454550000000003E-2</v>
          </cell>
          <cell r="E4898">
            <v>1</v>
          </cell>
          <cell r="F4898">
            <v>0.3333333</v>
          </cell>
        </row>
        <row r="4899">
          <cell r="C4899">
            <v>0.54545460000000001</v>
          </cell>
          <cell r="D4899">
            <v>4.5454550000000003E-2</v>
          </cell>
          <cell r="E4899">
            <v>1</v>
          </cell>
          <cell r="F4899">
            <v>0.3333333</v>
          </cell>
        </row>
        <row r="4900">
          <cell r="C4900">
            <v>0.54545460000000001</v>
          </cell>
          <cell r="D4900">
            <v>4.5454550000000003E-2</v>
          </cell>
          <cell r="E4900">
            <v>1</v>
          </cell>
          <cell r="F4900">
            <v>0.3333333</v>
          </cell>
        </row>
        <row r="4901">
          <cell r="C4901">
            <v>0.54545460000000001</v>
          </cell>
          <cell r="D4901">
            <v>4.5454550000000003E-2</v>
          </cell>
          <cell r="E4901">
            <v>1</v>
          </cell>
          <cell r="F4901">
            <v>0.3333333</v>
          </cell>
        </row>
        <row r="4902">
          <cell r="C4902">
            <v>0.54545460000000001</v>
          </cell>
          <cell r="D4902">
            <v>4.5454550000000003E-2</v>
          </cell>
          <cell r="E4902">
            <v>1</v>
          </cell>
          <cell r="F4902">
            <v>0.3333333</v>
          </cell>
        </row>
        <row r="4903">
          <cell r="C4903">
            <v>0.54545460000000001</v>
          </cell>
          <cell r="D4903">
            <v>4.5454550000000003E-2</v>
          </cell>
          <cell r="E4903">
            <v>1</v>
          </cell>
          <cell r="F4903">
            <v>0.3333333</v>
          </cell>
        </row>
        <row r="4904">
          <cell r="C4904">
            <v>0.54545460000000001</v>
          </cell>
          <cell r="D4904">
            <v>4.5454550000000003E-2</v>
          </cell>
          <cell r="E4904">
            <v>1</v>
          </cell>
          <cell r="F4904">
            <v>0.3333333</v>
          </cell>
        </row>
        <row r="4905">
          <cell r="C4905">
            <v>0.43902439999999998</v>
          </cell>
          <cell r="D4905">
            <v>0</v>
          </cell>
          <cell r="E4905">
            <v>1</v>
          </cell>
          <cell r="F4905">
            <v>0.3333333</v>
          </cell>
        </row>
        <row r="4906">
          <cell r="C4906">
            <v>0.43902439999999998</v>
          </cell>
          <cell r="D4906">
            <v>0</v>
          </cell>
          <cell r="E4906">
            <v>1</v>
          </cell>
          <cell r="F4906">
            <v>0.3333333</v>
          </cell>
        </row>
        <row r="4907">
          <cell r="C4907">
            <v>0.54545460000000001</v>
          </cell>
          <cell r="D4907">
            <v>4.5454550000000003E-2</v>
          </cell>
          <cell r="E4907">
            <v>1</v>
          </cell>
          <cell r="F4907">
            <v>0.3333333</v>
          </cell>
        </row>
        <row r="4908">
          <cell r="C4908">
            <v>0.54545460000000001</v>
          </cell>
          <cell r="D4908">
            <v>4.5454550000000003E-2</v>
          </cell>
          <cell r="E4908">
            <v>1</v>
          </cell>
          <cell r="F4908">
            <v>0.3333333</v>
          </cell>
        </row>
        <row r="4909">
          <cell r="C4909">
            <v>0.54545460000000001</v>
          </cell>
          <cell r="D4909">
            <v>4.5454550000000003E-2</v>
          </cell>
          <cell r="E4909">
            <v>1</v>
          </cell>
          <cell r="F4909">
            <v>0.3333333</v>
          </cell>
        </row>
        <row r="4910">
          <cell r="C4910">
            <v>0.54545460000000001</v>
          </cell>
          <cell r="D4910">
            <v>4.5454550000000003E-2</v>
          </cell>
          <cell r="E4910">
            <v>1</v>
          </cell>
          <cell r="F4910">
            <v>0.3333333</v>
          </cell>
        </row>
        <row r="4911">
          <cell r="C4911">
            <v>0.54545460000000001</v>
          </cell>
          <cell r="D4911">
            <v>4.5454550000000003E-2</v>
          </cell>
          <cell r="E4911">
            <v>1</v>
          </cell>
          <cell r="F4911">
            <v>0.3333333</v>
          </cell>
        </row>
        <row r="4912">
          <cell r="C4912">
            <v>0.54545460000000001</v>
          </cell>
          <cell r="D4912">
            <v>4.5454550000000003E-2</v>
          </cell>
          <cell r="E4912">
            <v>1</v>
          </cell>
          <cell r="F4912">
            <v>0.3333333</v>
          </cell>
        </row>
        <row r="4913">
          <cell r="C4913">
            <v>0.43902439999999998</v>
          </cell>
          <cell r="D4913">
            <v>0</v>
          </cell>
          <cell r="E4913">
            <v>1</v>
          </cell>
          <cell r="F4913">
            <v>0.3333333</v>
          </cell>
        </row>
        <row r="4914">
          <cell r="C4914">
            <v>0.43902439999999998</v>
          </cell>
          <cell r="D4914">
            <v>0</v>
          </cell>
          <cell r="E4914">
            <v>1</v>
          </cell>
          <cell r="F4914">
            <v>0.3333333</v>
          </cell>
        </row>
        <row r="4915">
          <cell r="C4915">
            <v>0.43902439999999998</v>
          </cell>
          <cell r="D4915">
            <v>0</v>
          </cell>
          <cell r="E4915">
            <v>1</v>
          </cell>
          <cell r="F4915">
            <v>0.3333333</v>
          </cell>
        </row>
        <row r="4916">
          <cell r="C4916">
            <v>0.43902439999999998</v>
          </cell>
          <cell r="D4916">
            <v>0</v>
          </cell>
          <cell r="E4916">
            <v>1</v>
          </cell>
          <cell r="F4916">
            <v>0.3333333</v>
          </cell>
        </row>
        <row r="4917">
          <cell r="C4917">
            <v>0.43902439999999998</v>
          </cell>
          <cell r="D4917">
            <v>0</v>
          </cell>
          <cell r="E4917">
            <v>1</v>
          </cell>
          <cell r="F4917">
            <v>0.3333333</v>
          </cell>
        </row>
        <row r="4918">
          <cell r="C4918">
            <v>0.43902439999999998</v>
          </cell>
          <cell r="D4918">
            <v>0</v>
          </cell>
          <cell r="E4918">
            <v>1</v>
          </cell>
          <cell r="F4918">
            <v>0.3333333</v>
          </cell>
        </row>
        <row r="4919">
          <cell r="C4919">
            <v>0.43902439999999998</v>
          </cell>
          <cell r="D4919">
            <v>0</v>
          </cell>
          <cell r="E4919">
            <v>1</v>
          </cell>
          <cell r="F4919">
            <v>0.3333333</v>
          </cell>
        </row>
        <row r="4920">
          <cell r="C4920">
            <v>0.43902439999999998</v>
          </cell>
          <cell r="D4920">
            <v>0</v>
          </cell>
          <cell r="E4920">
            <v>1</v>
          </cell>
          <cell r="F4920">
            <v>0.3333333</v>
          </cell>
        </row>
        <row r="4921">
          <cell r="C4921">
            <v>0.43902439999999998</v>
          </cell>
          <cell r="D4921">
            <v>0</v>
          </cell>
          <cell r="E4921">
            <v>1</v>
          </cell>
          <cell r="F4921">
            <v>0.3333333</v>
          </cell>
        </row>
        <row r="4922">
          <cell r="C4922">
            <v>0.43902439999999998</v>
          </cell>
          <cell r="D4922">
            <v>0</v>
          </cell>
          <cell r="E4922">
            <v>1</v>
          </cell>
          <cell r="F4922">
            <v>0.3333333</v>
          </cell>
        </row>
        <row r="4923">
          <cell r="C4923">
            <v>0.43902439999999998</v>
          </cell>
          <cell r="D4923">
            <v>0</v>
          </cell>
          <cell r="E4923">
            <v>1</v>
          </cell>
          <cell r="F4923">
            <v>0.3333333</v>
          </cell>
        </row>
        <row r="4924">
          <cell r="C4924">
            <v>0.43902439999999998</v>
          </cell>
          <cell r="D4924">
            <v>0</v>
          </cell>
          <cell r="E4924">
            <v>1</v>
          </cell>
          <cell r="F4924">
            <v>0.3333333</v>
          </cell>
        </row>
        <row r="4925">
          <cell r="C4925">
            <v>0.43902439999999998</v>
          </cell>
          <cell r="D4925">
            <v>0</v>
          </cell>
          <cell r="E4925">
            <v>1</v>
          </cell>
          <cell r="F4925">
            <v>0.3333333</v>
          </cell>
        </row>
        <row r="4926">
          <cell r="C4926">
            <v>0.43902439999999998</v>
          </cell>
          <cell r="D4926">
            <v>0</v>
          </cell>
          <cell r="E4926">
            <v>1</v>
          </cell>
          <cell r="F4926">
            <v>0.3333333</v>
          </cell>
        </row>
        <row r="4927">
          <cell r="C4927">
            <v>0.3333333</v>
          </cell>
          <cell r="D4927">
            <v>0.13888890000000001</v>
          </cell>
          <cell r="E4927">
            <v>1</v>
          </cell>
          <cell r="F4927">
            <v>0.3333333</v>
          </cell>
        </row>
        <row r="4928">
          <cell r="C4928">
            <v>0.3333333</v>
          </cell>
          <cell r="D4928">
            <v>0.13888890000000001</v>
          </cell>
          <cell r="E4928">
            <v>1</v>
          </cell>
          <cell r="F4928">
            <v>0.3333333</v>
          </cell>
        </row>
        <row r="4929">
          <cell r="C4929">
            <v>0.54545460000000001</v>
          </cell>
          <cell r="D4929">
            <v>4.5454550000000003E-2</v>
          </cell>
          <cell r="E4929">
            <v>1</v>
          </cell>
          <cell r="F4929">
            <v>0.3333333</v>
          </cell>
        </row>
        <row r="4930">
          <cell r="C4930">
            <v>0.54545460000000001</v>
          </cell>
          <cell r="D4930">
            <v>4.5454550000000003E-2</v>
          </cell>
          <cell r="E4930">
            <v>1</v>
          </cell>
          <cell r="F4930">
            <v>0.3333333</v>
          </cell>
        </row>
        <row r="4931">
          <cell r="C4931">
            <v>0.43902439999999998</v>
          </cell>
          <cell r="D4931">
            <v>0</v>
          </cell>
          <cell r="E4931">
            <v>1</v>
          </cell>
          <cell r="F4931">
            <v>0.3333333</v>
          </cell>
        </row>
        <row r="4932">
          <cell r="C4932">
            <v>0.43902439999999998</v>
          </cell>
          <cell r="D4932">
            <v>0</v>
          </cell>
          <cell r="E4932">
            <v>1</v>
          </cell>
          <cell r="F4932">
            <v>0.3333333</v>
          </cell>
        </row>
        <row r="4933">
          <cell r="C4933">
            <v>0.3333333</v>
          </cell>
          <cell r="D4933">
            <v>0.13888890000000001</v>
          </cell>
          <cell r="E4933">
            <v>1</v>
          </cell>
          <cell r="F4933">
            <v>0.3333333</v>
          </cell>
        </row>
        <row r="4934">
          <cell r="C4934">
            <v>0.3333333</v>
          </cell>
          <cell r="D4934">
            <v>0.13888890000000001</v>
          </cell>
          <cell r="E4934">
            <v>1</v>
          </cell>
          <cell r="F4934">
            <v>0.3333333</v>
          </cell>
        </row>
        <row r="4935">
          <cell r="C4935">
            <v>0.54545460000000001</v>
          </cell>
          <cell r="D4935">
            <v>4.5454550000000003E-2</v>
          </cell>
          <cell r="E4935">
            <v>1</v>
          </cell>
          <cell r="F4935">
            <v>0.3333333</v>
          </cell>
        </row>
        <row r="4936">
          <cell r="C4936">
            <v>0.54545460000000001</v>
          </cell>
          <cell r="D4936">
            <v>4.5454550000000003E-2</v>
          </cell>
          <cell r="E4936">
            <v>1</v>
          </cell>
          <cell r="F4936">
            <v>0.3333333</v>
          </cell>
        </row>
        <row r="4937">
          <cell r="C4937">
            <v>0.3333333</v>
          </cell>
          <cell r="D4937">
            <v>0.13888890000000001</v>
          </cell>
          <cell r="E4937">
            <v>1</v>
          </cell>
          <cell r="F4937">
            <v>0.3333333</v>
          </cell>
        </row>
        <row r="4938">
          <cell r="C4938">
            <v>0.3333333</v>
          </cell>
          <cell r="D4938">
            <v>0.13888890000000001</v>
          </cell>
          <cell r="E4938">
            <v>1</v>
          </cell>
          <cell r="F4938">
            <v>0.3333333</v>
          </cell>
        </row>
        <row r="4939">
          <cell r="C4939">
            <v>0.43902439999999998</v>
          </cell>
          <cell r="D4939">
            <v>0</v>
          </cell>
          <cell r="E4939">
            <v>1</v>
          </cell>
          <cell r="F4939">
            <v>0.3333333</v>
          </cell>
        </row>
        <row r="4940">
          <cell r="C4940">
            <v>0.43902439999999998</v>
          </cell>
          <cell r="D4940">
            <v>0</v>
          </cell>
          <cell r="E4940">
            <v>1</v>
          </cell>
          <cell r="F4940">
            <v>0.3333333</v>
          </cell>
        </row>
        <row r="4941">
          <cell r="C4941">
            <v>0.54545460000000001</v>
          </cell>
          <cell r="D4941">
            <v>4.5454550000000003E-2</v>
          </cell>
          <cell r="E4941">
            <v>1</v>
          </cell>
          <cell r="F4941">
            <v>0.3333333</v>
          </cell>
        </row>
        <row r="4942">
          <cell r="C4942">
            <v>0.54545460000000001</v>
          </cell>
          <cell r="D4942">
            <v>4.5454550000000003E-2</v>
          </cell>
          <cell r="E4942">
            <v>1</v>
          </cell>
          <cell r="F4942">
            <v>0.3333333</v>
          </cell>
        </row>
        <row r="4943">
          <cell r="C4943">
            <v>0.54545460000000001</v>
          </cell>
          <cell r="D4943">
            <v>4.5454550000000003E-2</v>
          </cell>
          <cell r="E4943">
            <v>1</v>
          </cell>
          <cell r="F4943">
            <v>0.3333333</v>
          </cell>
        </row>
        <row r="4944">
          <cell r="C4944">
            <v>0.54545460000000001</v>
          </cell>
          <cell r="D4944">
            <v>4.5454550000000003E-2</v>
          </cell>
          <cell r="E4944">
            <v>1</v>
          </cell>
          <cell r="F4944">
            <v>0.3333333</v>
          </cell>
        </row>
        <row r="4945">
          <cell r="C4945">
            <v>0.3333333</v>
          </cell>
          <cell r="D4945">
            <v>0.13888890000000001</v>
          </cell>
          <cell r="E4945">
            <v>1</v>
          </cell>
          <cell r="F4945">
            <v>0.3333333</v>
          </cell>
        </row>
        <row r="4946">
          <cell r="C4946">
            <v>0.3333333</v>
          </cell>
          <cell r="D4946">
            <v>0.13888890000000001</v>
          </cell>
          <cell r="E4946">
            <v>1</v>
          </cell>
          <cell r="F4946">
            <v>0.3333333</v>
          </cell>
        </row>
        <row r="4947">
          <cell r="C4947">
            <v>0.43902439999999998</v>
          </cell>
          <cell r="D4947">
            <v>0</v>
          </cell>
          <cell r="E4947">
            <v>1</v>
          </cell>
          <cell r="F4947">
            <v>0.3333333</v>
          </cell>
        </row>
        <row r="4948">
          <cell r="C4948">
            <v>0.43902439999999998</v>
          </cell>
          <cell r="D4948">
            <v>0</v>
          </cell>
          <cell r="E4948">
            <v>1</v>
          </cell>
          <cell r="F4948">
            <v>0.3333333</v>
          </cell>
        </row>
        <row r="4949">
          <cell r="C4949">
            <v>0.43902439999999998</v>
          </cell>
          <cell r="D4949">
            <v>0</v>
          </cell>
          <cell r="E4949">
            <v>1</v>
          </cell>
          <cell r="F4949">
            <v>0.3333333</v>
          </cell>
        </row>
        <row r="4950">
          <cell r="C4950">
            <v>0.43902439999999998</v>
          </cell>
          <cell r="D4950">
            <v>0</v>
          </cell>
          <cell r="E4950">
            <v>1</v>
          </cell>
          <cell r="F4950">
            <v>0.3333333</v>
          </cell>
        </row>
        <row r="4951">
          <cell r="C4951">
            <v>0.54545460000000001</v>
          </cell>
          <cell r="D4951">
            <v>4.5454550000000003E-2</v>
          </cell>
          <cell r="E4951">
            <v>1</v>
          </cell>
          <cell r="F4951">
            <v>0.3333333</v>
          </cell>
        </row>
        <row r="4952">
          <cell r="C4952">
            <v>0.54545460000000001</v>
          </cell>
          <cell r="D4952">
            <v>4.5454550000000003E-2</v>
          </cell>
          <cell r="E4952">
            <v>1</v>
          </cell>
          <cell r="F4952">
            <v>0.3333333</v>
          </cell>
        </row>
        <row r="4953">
          <cell r="C4953">
            <v>0.43902439999999998</v>
          </cell>
          <cell r="D4953">
            <v>0</v>
          </cell>
          <cell r="E4953">
            <v>1</v>
          </cell>
          <cell r="F4953">
            <v>0.3333333</v>
          </cell>
        </row>
        <row r="4954">
          <cell r="C4954">
            <v>0.43902439999999998</v>
          </cell>
          <cell r="D4954">
            <v>0</v>
          </cell>
          <cell r="E4954">
            <v>1</v>
          </cell>
          <cell r="F4954">
            <v>0.3333333</v>
          </cell>
        </row>
        <row r="4955">
          <cell r="C4955">
            <v>0.54545460000000001</v>
          </cell>
          <cell r="D4955">
            <v>4.5454550000000003E-2</v>
          </cell>
          <cell r="E4955">
            <v>1</v>
          </cell>
          <cell r="F4955">
            <v>0.3333333</v>
          </cell>
        </row>
        <row r="4956">
          <cell r="C4956">
            <v>0.54545460000000001</v>
          </cell>
          <cell r="D4956">
            <v>4.5454550000000003E-2</v>
          </cell>
          <cell r="E4956">
            <v>1</v>
          </cell>
          <cell r="F4956">
            <v>0.3333333</v>
          </cell>
        </row>
        <row r="4957">
          <cell r="C4957">
            <v>0.54545460000000001</v>
          </cell>
          <cell r="D4957">
            <v>4.5454550000000003E-2</v>
          </cell>
          <cell r="E4957">
            <v>1</v>
          </cell>
          <cell r="F4957">
            <v>0.3333333</v>
          </cell>
        </row>
        <row r="4958">
          <cell r="C4958">
            <v>0.54545460000000001</v>
          </cell>
          <cell r="D4958">
            <v>4.5454550000000003E-2</v>
          </cell>
          <cell r="E4958">
            <v>1</v>
          </cell>
          <cell r="F4958">
            <v>0.3333333</v>
          </cell>
        </row>
        <row r="4959">
          <cell r="C4959">
            <v>0.54545460000000001</v>
          </cell>
          <cell r="D4959">
            <v>4.5454550000000003E-2</v>
          </cell>
          <cell r="E4959">
            <v>1</v>
          </cell>
          <cell r="F4959">
            <v>0.3333333</v>
          </cell>
        </row>
        <row r="4960">
          <cell r="C4960">
            <v>0.54545460000000001</v>
          </cell>
          <cell r="D4960">
            <v>4.5454550000000003E-2</v>
          </cell>
          <cell r="E4960">
            <v>1</v>
          </cell>
          <cell r="F4960">
            <v>0.3333333</v>
          </cell>
        </row>
        <row r="4961">
          <cell r="C4961">
            <v>0.54545460000000001</v>
          </cell>
          <cell r="D4961">
            <v>4.5454550000000003E-2</v>
          </cell>
          <cell r="E4961">
            <v>1</v>
          </cell>
          <cell r="F4961">
            <v>0.3333333</v>
          </cell>
        </row>
        <row r="4962">
          <cell r="C4962">
            <v>0.54545460000000001</v>
          </cell>
          <cell r="D4962">
            <v>4.5454550000000003E-2</v>
          </cell>
          <cell r="E4962">
            <v>1</v>
          </cell>
          <cell r="F4962">
            <v>0.3333333</v>
          </cell>
        </row>
        <row r="4963">
          <cell r="C4963">
            <v>0.54545460000000001</v>
          </cell>
          <cell r="D4963">
            <v>4.5454550000000003E-2</v>
          </cell>
          <cell r="E4963">
            <v>1</v>
          </cell>
          <cell r="F4963">
            <v>0.3333333</v>
          </cell>
        </row>
        <row r="4964">
          <cell r="C4964">
            <v>0.54545460000000001</v>
          </cell>
          <cell r="D4964">
            <v>4.5454550000000003E-2</v>
          </cell>
          <cell r="E4964">
            <v>1</v>
          </cell>
          <cell r="F4964">
            <v>0.3333333</v>
          </cell>
        </row>
        <row r="4965">
          <cell r="C4965">
            <v>0.43902439999999998</v>
          </cell>
          <cell r="D4965">
            <v>0</v>
          </cell>
          <cell r="E4965">
            <v>1</v>
          </cell>
          <cell r="F4965">
            <v>0.3333333</v>
          </cell>
        </row>
        <row r="4966">
          <cell r="C4966">
            <v>0.43902439999999998</v>
          </cell>
          <cell r="D4966">
            <v>0</v>
          </cell>
          <cell r="E4966">
            <v>1</v>
          </cell>
          <cell r="F4966">
            <v>0.3333333</v>
          </cell>
        </row>
        <row r="4967">
          <cell r="C4967">
            <v>0.54545460000000001</v>
          </cell>
          <cell r="D4967">
            <v>4.5454550000000003E-2</v>
          </cell>
          <cell r="E4967">
            <v>1</v>
          </cell>
          <cell r="F4967">
            <v>0.3333333</v>
          </cell>
        </row>
        <row r="4968">
          <cell r="C4968">
            <v>0.54545460000000001</v>
          </cell>
          <cell r="D4968">
            <v>4.5454550000000003E-2</v>
          </cell>
          <cell r="E4968">
            <v>1</v>
          </cell>
          <cell r="F4968">
            <v>0.3333333</v>
          </cell>
        </row>
        <row r="4969">
          <cell r="C4969">
            <v>0.3333333</v>
          </cell>
          <cell r="D4969">
            <v>0.13888890000000001</v>
          </cell>
          <cell r="E4969">
            <v>1</v>
          </cell>
          <cell r="F4969">
            <v>0.3333333</v>
          </cell>
        </row>
        <row r="4970">
          <cell r="C4970">
            <v>0.3333333</v>
          </cell>
          <cell r="D4970">
            <v>0.13888890000000001</v>
          </cell>
          <cell r="E4970">
            <v>1</v>
          </cell>
          <cell r="F4970">
            <v>0.3333333</v>
          </cell>
        </row>
        <row r="4971">
          <cell r="C4971">
            <v>0.43902439999999998</v>
          </cell>
          <cell r="D4971">
            <v>0</v>
          </cell>
          <cell r="E4971">
            <v>1</v>
          </cell>
          <cell r="F4971">
            <v>0.3333333</v>
          </cell>
        </row>
        <row r="4972">
          <cell r="C4972">
            <v>0.43902439999999998</v>
          </cell>
          <cell r="D4972">
            <v>0</v>
          </cell>
          <cell r="E4972">
            <v>1</v>
          </cell>
          <cell r="F4972">
            <v>0.3333333</v>
          </cell>
        </row>
        <row r="4973">
          <cell r="C4973">
            <v>0.43902439999999998</v>
          </cell>
          <cell r="D4973">
            <v>0</v>
          </cell>
          <cell r="E4973">
            <v>1</v>
          </cell>
          <cell r="F4973">
            <v>0.3333333</v>
          </cell>
        </row>
        <row r="4974">
          <cell r="C4974">
            <v>0.43902439999999998</v>
          </cell>
          <cell r="D4974">
            <v>0</v>
          </cell>
          <cell r="E4974">
            <v>1</v>
          </cell>
          <cell r="F4974">
            <v>0.3333333</v>
          </cell>
        </row>
        <row r="4975">
          <cell r="C4975">
            <v>0.43902439999999998</v>
          </cell>
          <cell r="D4975">
            <v>0</v>
          </cell>
          <cell r="E4975">
            <v>1</v>
          </cell>
          <cell r="F4975">
            <v>0.3333333</v>
          </cell>
        </row>
        <row r="4976">
          <cell r="C4976">
            <v>0.43902439999999998</v>
          </cell>
          <cell r="D4976">
            <v>0</v>
          </cell>
          <cell r="E4976">
            <v>1</v>
          </cell>
          <cell r="F4976">
            <v>0.3333333</v>
          </cell>
        </row>
        <row r="4977">
          <cell r="C4977">
            <v>0.54545460000000001</v>
          </cell>
          <cell r="D4977">
            <v>4.5454550000000003E-2</v>
          </cell>
          <cell r="E4977">
            <v>1</v>
          </cell>
          <cell r="F4977">
            <v>0.3333333</v>
          </cell>
        </row>
        <row r="4978">
          <cell r="C4978">
            <v>0.54545460000000001</v>
          </cell>
          <cell r="D4978">
            <v>4.5454550000000003E-2</v>
          </cell>
          <cell r="E4978">
            <v>1</v>
          </cell>
          <cell r="F4978">
            <v>0.3333333</v>
          </cell>
        </row>
        <row r="4979">
          <cell r="C4979">
            <v>0.43902439999999998</v>
          </cell>
          <cell r="D4979">
            <v>0</v>
          </cell>
          <cell r="E4979">
            <v>1</v>
          </cell>
          <cell r="F4979">
            <v>0.3333333</v>
          </cell>
        </row>
        <row r="4980">
          <cell r="C4980">
            <v>0.43902439999999998</v>
          </cell>
          <cell r="D4980">
            <v>0</v>
          </cell>
          <cell r="E4980">
            <v>1</v>
          </cell>
          <cell r="F4980">
            <v>0.3333333</v>
          </cell>
        </row>
        <row r="4981">
          <cell r="C4981">
            <v>0.43902439999999998</v>
          </cell>
          <cell r="D4981">
            <v>0</v>
          </cell>
          <cell r="E4981">
            <v>1</v>
          </cell>
          <cell r="F4981">
            <v>0.3333333</v>
          </cell>
        </row>
        <row r="4982">
          <cell r="C4982">
            <v>0.43902439999999998</v>
          </cell>
          <cell r="D4982">
            <v>0</v>
          </cell>
          <cell r="E4982">
            <v>1</v>
          </cell>
          <cell r="F4982">
            <v>0.3333333</v>
          </cell>
        </row>
        <row r="4983">
          <cell r="C4983">
            <v>0.3333333</v>
          </cell>
          <cell r="D4983">
            <v>0.13888890000000001</v>
          </cell>
          <cell r="E4983">
            <v>1</v>
          </cell>
          <cell r="F4983">
            <v>0.3333333</v>
          </cell>
        </row>
        <row r="4984">
          <cell r="C4984">
            <v>0.3333333</v>
          </cell>
          <cell r="D4984">
            <v>0.13888890000000001</v>
          </cell>
          <cell r="E4984">
            <v>1</v>
          </cell>
          <cell r="F4984">
            <v>0.3333333</v>
          </cell>
        </row>
        <row r="4985">
          <cell r="C4985">
            <v>0.43902439999999998</v>
          </cell>
          <cell r="D4985">
            <v>0</v>
          </cell>
          <cell r="E4985">
            <v>1</v>
          </cell>
          <cell r="F4985">
            <v>0.3333333</v>
          </cell>
        </row>
        <row r="4986">
          <cell r="C4986">
            <v>0.43902439999999998</v>
          </cell>
          <cell r="D4986">
            <v>0</v>
          </cell>
          <cell r="E4986">
            <v>1</v>
          </cell>
          <cell r="F4986">
            <v>0.3333333</v>
          </cell>
        </row>
        <row r="4987">
          <cell r="C4987">
            <v>0.54545460000000001</v>
          </cell>
          <cell r="D4987">
            <v>4.5454550000000003E-2</v>
          </cell>
          <cell r="E4987">
            <v>1</v>
          </cell>
          <cell r="F4987">
            <v>0.3333333</v>
          </cell>
        </row>
        <row r="4988">
          <cell r="C4988">
            <v>0.54545460000000001</v>
          </cell>
          <cell r="D4988">
            <v>4.5454550000000003E-2</v>
          </cell>
          <cell r="E4988">
            <v>1</v>
          </cell>
          <cell r="F4988">
            <v>0.3333333</v>
          </cell>
        </row>
        <row r="4989">
          <cell r="C4989">
            <v>0.54545460000000001</v>
          </cell>
          <cell r="D4989">
            <v>4.5454550000000003E-2</v>
          </cell>
          <cell r="E4989">
            <v>1</v>
          </cell>
          <cell r="F4989">
            <v>0.3333333</v>
          </cell>
        </row>
        <row r="4990">
          <cell r="C4990">
            <v>0.54545460000000001</v>
          </cell>
          <cell r="D4990">
            <v>4.5454550000000003E-2</v>
          </cell>
          <cell r="E4990">
            <v>1</v>
          </cell>
          <cell r="F4990">
            <v>0.3333333</v>
          </cell>
        </row>
        <row r="4991">
          <cell r="C4991">
            <v>0.54545460000000001</v>
          </cell>
          <cell r="D4991">
            <v>4.5454550000000003E-2</v>
          </cell>
          <cell r="E4991">
            <v>1</v>
          </cell>
          <cell r="F4991">
            <v>0.3333333</v>
          </cell>
        </row>
        <row r="4992">
          <cell r="C4992">
            <v>0.54545460000000001</v>
          </cell>
          <cell r="D4992">
            <v>4.5454550000000003E-2</v>
          </cell>
          <cell r="E4992">
            <v>1</v>
          </cell>
          <cell r="F4992">
            <v>0.3333333</v>
          </cell>
        </row>
        <row r="4993">
          <cell r="C4993">
            <v>0.43902439999999998</v>
          </cell>
          <cell r="D4993">
            <v>0</v>
          </cell>
          <cell r="E4993">
            <v>1</v>
          </cell>
          <cell r="F4993">
            <v>0.3333333</v>
          </cell>
        </row>
        <row r="4994">
          <cell r="C4994">
            <v>0.43902439999999998</v>
          </cell>
          <cell r="D4994">
            <v>0</v>
          </cell>
          <cell r="E4994">
            <v>1</v>
          </cell>
          <cell r="F4994">
            <v>0.3333333</v>
          </cell>
        </row>
        <row r="4995">
          <cell r="C4995">
            <v>0.54545460000000001</v>
          </cell>
          <cell r="D4995">
            <v>4.5454550000000003E-2</v>
          </cell>
          <cell r="E4995">
            <v>1</v>
          </cell>
          <cell r="F4995">
            <v>0.3333333</v>
          </cell>
        </row>
        <row r="4996">
          <cell r="C4996">
            <v>0.54545460000000001</v>
          </cell>
          <cell r="D4996">
            <v>4.5454550000000003E-2</v>
          </cell>
          <cell r="E4996">
            <v>1</v>
          </cell>
          <cell r="F4996">
            <v>0.3333333</v>
          </cell>
        </row>
        <row r="4997">
          <cell r="C4997">
            <v>0.43902439999999998</v>
          </cell>
          <cell r="D4997">
            <v>0</v>
          </cell>
          <cell r="E4997">
            <v>1</v>
          </cell>
          <cell r="F4997">
            <v>0.3333333</v>
          </cell>
        </row>
        <row r="4998">
          <cell r="C4998">
            <v>0.43902439999999998</v>
          </cell>
          <cell r="D4998">
            <v>0</v>
          </cell>
          <cell r="E4998">
            <v>1</v>
          </cell>
          <cell r="F4998">
            <v>0.3333333</v>
          </cell>
        </row>
        <row r="4999">
          <cell r="C4999">
            <v>0.3333333</v>
          </cell>
          <cell r="D4999">
            <v>0.13888890000000001</v>
          </cell>
          <cell r="E4999">
            <v>1</v>
          </cell>
          <cell r="F4999">
            <v>0.3333333</v>
          </cell>
        </row>
        <row r="5000">
          <cell r="C5000">
            <v>0.3333333</v>
          </cell>
          <cell r="D5000">
            <v>0.13888890000000001</v>
          </cell>
          <cell r="E5000">
            <v>1</v>
          </cell>
          <cell r="F5000">
            <v>0.3333333</v>
          </cell>
        </row>
        <row r="5001">
          <cell r="C5001">
            <v>0.54545460000000001</v>
          </cell>
          <cell r="D5001">
            <v>4.5454550000000003E-2</v>
          </cell>
          <cell r="E5001">
            <v>1</v>
          </cell>
          <cell r="F5001">
            <v>0.3333333</v>
          </cell>
        </row>
        <row r="5002">
          <cell r="C5002">
            <v>0.54545460000000001</v>
          </cell>
          <cell r="D5002">
            <v>4.5454550000000003E-2</v>
          </cell>
          <cell r="E5002">
            <v>1</v>
          </cell>
          <cell r="F5002">
            <v>0.3333333</v>
          </cell>
        </row>
        <row r="5003">
          <cell r="C5003">
            <v>0.54545460000000001</v>
          </cell>
          <cell r="D5003">
            <v>4.5454550000000003E-2</v>
          </cell>
          <cell r="E5003">
            <v>1</v>
          </cell>
          <cell r="F5003">
            <v>0.3333333</v>
          </cell>
        </row>
        <row r="5004">
          <cell r="C5004">
            <v>0.54545460000000001</v>
          </cell>
          <cell r="D5004">
            <v>4.5454550000000003E-2</v>
          </cell>
          <cell r="E5004">
            <v>1</v>
          </cell>
          <cell r="F5004">
            <v>0.3333333</v>
          </cell>
        </row>
        <row r="5005">
          <cell r="C5005">
            <v>0.54545460000000001</v>
          </cell>
          <cell r="D5005">
            <v>4.5454550000000003E-2</v>
          </cell>
          <cell r="E5005">
            <v>1</v>
          </cell>
          <cell r="F5005">
            <v>0.3333333</v>
          </cell>
        </row>
        <row r="5006">
          <cell r="C5006">
            <v>0.54545460000000001</v>
          </cell>
          <cell r="D5006">
            <v>4.5454550000000003E-2</v>
          </cell>
          <cell r="E5006">
            <v>1</v>
          </cell>
          <cell r="F5006">
            <v>0.3333333</v>
          </cell>
        </row>
        <row r="5007">
          <cell r="C5007">
            <v>0.43902439999999998</v>
          </cell>
          <cell r="D5007">
            <v>0</v>
          </cell>
          <cell r="E5007">
            <v>1</v>
          </cell>
          <cell r="F5007">
            <v>0.3333333</v>
          </cell>
        </row>
        <row r="5008">
          <cell r="C5008">
            <v>0.43902439999999998</v>
          </cell>
          <cell r="D5008">
            <v>0</v>
          </cell>
          <cell r="E5008">
            <v>1</v>
          </cell>
          <cell r="F5008">
            <v>0.3333333</v>
          </cell>
        </row>
        <row r="5009">
          <cell r="C5009">
            <v>0.43902439999999998</v>
          </cell>
          <cell r="D5009">
            <v>0</v>
          </cell>
          <cell r="E5009">
            <v>1</v>
          </cell>
          <cell r="F5009">
            <v>0.3333333</v>
          </cell>
        </row>
        <row r="5010">
          <cell r="C5010">
            <v>0.43902439999999998</v>
          </cell>
          <cell r="D5010">
            <v>0</v>
          </cell>
          <cell r="E5010">
            <v>1</v>
          </cell>
          <cell r="F5010">
            <v>0.3333333</v>
          </cell>
        </row>
        <row r="5011">
          <cell r="C5011">
            <v>0.54545460000000001</v>
          </cell>
          <cell r="D5011">
            <v>4.5454550000000003E-2</v>
          </cell>
          <cell r="E5011">
            <v>1</v>
          </cell>
          <cell r="F5011">
            <v>0.3333333</v>
          </cell>
        </row>
        <row r="5012">
          <cell r="C5012">
            <v>0.54545460000000001</v>
          </cell>
          <cell r="D5012">
            <v>4.5454550000000003E-2</v>
          </cell>
          <cell r="E5012">
            <v>1</v>
          </cell>
          <cell r="F5012">
            <v>0.3333333</v>
          </cell>
        </row>
        <row r="5013">
          <cell r="C5013">
            <v>0.54545460000000001</v>
          </cell>
          <cell r="D5013">
            <v>4.5454550000000003E-2</v>
          </cell>
          <cell r="E5013">
            <v>1</v>
          </cell>
          <cell r="F5013">
            <v>0.3333333</v>
          </cell>
        </row>
        <row r="5014">
          <cell r="C5014">
            <v>0.54545460000000001</v>
          </cell>
          <cell r="D5014">
            <v>4.5454550000000003E-2</v>
          </cell>
          <cell r="E5014">
            <v>1</v>
          </cell>
          <cell r="F5014">
            <v>0.3333333</v>
          </cell>
        </row>
        <row r="5015">
          <cell r="C5015">
            <v>0.3333333</v>
          </cell>
          <cell r="D5015">
            <v>0.13888890000000001</v>
          </cell>
          <cell r="E5015">
            <v>1</v>
          </cell>
          <cell r="F5015">
            <v>0.3333333</v>
          </cell>
        </row>
        <row r="5016">
          <cell r="C5016">
            <v>0.3333333</v>
          </cell>
          <cell r="D5016">
            <v>0.13888890000000001</v>
          </cell>
          <cell r="E5016">
            <v>1</v>
          </cell>
          <cell r="F5016">
            <v>0.3333333</v>
          </cell>
        </row>
        <row r="5017">
          <cell r="C5017">
            <v>0.43902439999999998</v>
          </cell>
          <cell r="D5017">
            <v>0</v>
          </cell>
          <cell r="E5017">
            <v>1</v>
          </cell>
          <cell r="F5017">
            <v>0.3333333</v>
          </cell>
        </row>
        <row r="5018">
          <cell r="C5018">
            <v>0.43902439999999998</v>
          </cell>
          <cell r="D5018">
            <v>0</v>
          </cell>
          <cell r="E5018">
            <v>1</v>
          </cell>
          <cell r="F5018">
            <v>0.3333333</v>
          </cell>
        </row>
        <row r="5019">
          <cell r="C5019">
            <v>0.43902439999999998</v>
          </cell>
          <cell r="D5019">
            <v>0</v>
          </cell>
          <cell r="E5019">
            <v>1</v>
          </cell>
          <cell r="F5019">
            <v>0.3333333</v>
          </cell>
        </row>
        <row r="5020">
          <cell r="C5020">
            <v>0.43902439999999998</v>
          </cell>
          <cell r="D5020">
            <v>0</v>
          </cell>
          <cell r="E5020">
            <v>1</v>
          </cell>
          <cell r="F5020">
            <v>0.3333333</v>
          </cell>
        </row>
        <row r="5021">
          <cell r="C5021">
            <v>0.43902439999999998</v>
          </cell>
          <cell r="D5021">
            <v>0</v>
          </cell>
          <cell r="E5021">
            <v>1</v>
          </cell>
          <cell r="F5021">
            <v>0.3333333</v>
          </cell>
        </row>
        <row r="5022">
          <cell r="C5022">
            <v>0.43902439999999998</v>
          </cell>
          <cell r="D5022">
            <v>0</v>
          </cell>
          <cell r="E5022">
            <v>1</v>
          </cell>
          <cell r="F5022">
            <v>0.3333333</v>
          </cell>
        </row>
        <row r="5023">
          <cell r="C5023">
            <v>0.54545460000000001</v>
          </cell>
          <cell r="D5023">
            <v>4.5454550000000003E-2</v>
          </cell>
          <cell r="E5023">
            <v>1</v>
          </cell>
          <cell r="F5023">
            <v>0.3333333</v>
          </cell>
        </row>
        <row r="5024">
          <cell r="C5024">
            <v>0.54545460000000001</v>
          </cell>
          <cell r="D5024">
            <v>4.5454550000000003E-2</v>
          </cell>
          <cell r="E5024">
            <v>1</v>
          </cell>
          <cell r="F5024">
            <v>0.3333333</v>
          </cell>
        </row>
        <row r="5025">
          <cell r="C5025">
            <v>0.43902439999999998</v>
          </cell>
          <cell r="D5025">
            <v>0</v>
          </cell>
          <cell r="E5025">
            <v>1</v>
          </cell>
          <cell r="F5025">
            <v>0.3333333</v>
          </cell>
        </row>
        <row r="5026">
          <cell r="C5026">
            <v>0.43902439999999998</v>
          </cell>
          <cell r="D5026">
            <v>0</v>
          </cell>
          <cell r="E5026">
            <v>1</v>
          </cell>
          <cell r="F5026">
            <v>0.3333333</v>
          </cell>
        </row>
        <row r="5027">
          <cell r="C5027">
            <v>0.43902439999999998</v>
          </cell>
          <cell r="D5027">
            <v>0</v>
          </cell>
          <cell r="E5027">
            <v>1</v>
          </cell>
          <cell r="F5027">
            <v>0.3333333</v>
          </cell>
        </row>
        <row r="5028">
          <cell r="C5028">
            <v>0.43902439999999998</v>
          </cell>
          <cell r="D5028">
            <v>0</v>
          </cell>
          <cell r="E5028">
            <v>1</v>
          </cell>
          <cell r="F5028">
            <v>0.3333333</v>
          </cell>
        </row>
        <row r="5029">
          <cell r="C5029">
            <v>0.43902439999999998</v>
          </cell>
          <cell r="D5029">
            <v>0</v>
          </cell>
          <cell r="E5029">
            <v>1</v>
          </cell>
          <cell r="F5029">
            <v>0.3333333</v>
          </cell>
        </row>
        <row r="5030">
          <cell r="C5030">
            <v>0.43902439999999998</v>
          </cell>
          <cell r="D5030">
            <v>0</v>
          </cell>
          <cell r="E5030">
            <v>1</v>
          </cell>
          <cell r="F5030">
            <v>0.3333333</v>
          </cell>
        </row>
        <row r="5031">
          <cell r="C5031">
            <v>0.54545460000000001</v>
          </cell>
          <cell r="D5031">
            <v>4.5454550000000003E-2</v>
          </cell>
          <cell r="E5031">
            <v>1</v>
          </cell>
          <cell r="F5031">
            <v>0.3333333</v>
          </cell>
        </row>
        <row r="5032">
          <cell r="C5032">
            <v>0.54545460000000001</v>
          </cell>
          <cell r="D5032">
            <v>4.5454550000000003E-2</v>
          </cell>
          <cell r="E5032">
            <v>1</v>
          </cell>
          <cell r="F5032">
            <v>0.3333333</v>
          </cell>
        </row>
        <row r="5033">
          <cell r="C5033">
            <v>0.54545460000000001</v>
          </cell>
          <cell r="D5033">
            <v>4.5454550000000003E-2</v>
          </cell>
          <cell r="E5033">
            <v>1</v>
          </cell>
          <cell r="F5033">
            <v>0.3333333</v>
          </cell>
        </row>
        <row r="5034">
          <cell r="C5034">
            <v>0.54545460000000001</v>
          </cell>
          <cell r="D5034">
            <v>4.5454550000000003E-2</v>
          </cell>
          <cell r="E5034">
            <v>1</v>
          </cell>
          <cell r="F5034">
            <v>0.3333333</v>
          </cell>
        </row>
        <row r="5035">
          <cell r="C5035">
            <v>0.54545460000000001</v>
          </cell>
          <cell r="D5035">
            <v>4.5454550000000003E-2</v>
          </cell>
          <cell r="E5035">
            <v>1</v>
          </cell>
          <cell r="F5035">
            <v>0.3333333</v>
          </cell>
        </row>
        <row r="5036">
          <cell r="C5036">
            <v>0.54545460000000001</v>
          </cell>
          <cell r="D5036">
            <v>4.5454550000000003E-2</v>
          </cell>
          <cell r="E5036">
            <v>1</v>
          </cell>
          <cell r="F5036">
            <v>0.3333333</v>
          </cell>
        </row>
        <row r="5037">
          <cell r="C5037">
            <v>0.43902439999999998</v>
          </cell>
          <cell r="D5037">
            <v>0</v>
          </cell>
          <cell r="E5037">
            <v>1</v>
          </cell>
          <cell r="F5037">
            <v>0.3333333</v>
          </cell>
        </row>
        <row r="5038">
          <cell r="C5038">
            <v>0.43902439999999998</v>
          </cell>
          <cell r="D5038">
            <v>0</v>
          </cell>
          <cell r="E5038">
            <v>1</v>
          </cell>
          <cell r="F5038">
            <v>0.3333333</v>
          </cell>
        </row>
        <row r="5039">
          <cell r="C5039">
            <v>0.54545460000000001</v>
          </cell>
          <cell r="D5039">
            <v>4.5454550000000003E-2</v>
          </cell>
          <cell r="E5039">
            <v>1</v>
          </cell>
          <cell r="F5039">
            <v>0.3333333</v>
          </cell>
        </row>
        <row r="5040">
          <cell r="C5040">
            <v>0.54545460000000001</v>
          </cell>
          <cell r="D5040">
            <v>4.5454550000000003E-2</v>
          </cell>
          <cell r="E5040">
            <v>1</v>
          </cell>
          <cell r="F5040">
            <v>0.3333333</v>
          </cell>
        </row>
        <row r="5041">
          <cell r="C5041">
            <v>0.43902439999999998</v>
          </cell>
          <cell r="D5041">
            <v>0</v>
          </cell>
          <cell r="E5041">
            <v>1</v>
          </cell>
          <cell r="F5041">
            <v>0.3333333</v>
          </cell>
        </row>
        <row r="5042">
          <cell r="C5042">
            <v>0.43902439999999998</v>
          </cell>
          <cell r="D5042">
            <v>0</v>
          </cell>
          <cell r="E5042">
            <v>1</v>
          </cell>
          <cell r="F5042">
            <v>0.3333333</v>
          </cell>
        </row>
        <row r="5043">
          <cell r="C5043">
            <v>0.43902439999999998</v>
          </cell>
          <cell r="D5043">
            <v>0</v>
          </cell>
          <cell r="E5043">
            <v>1</v>
          </cell>
          <cell r="F5043">
            <v>0.3333333</v>
          </cell>
        </row>
        <row r="5044">
          <cell r="C5044">
            <v>0.43902439999999998</v>
          </cell>
          <cell r="D5044">
            <v>0</v>
          </cell>
          <cell r="E5044">
            <v>1</v>
          </cell>
          <cell r="F5044">
            <v>0.3333333</v>
          </cell>
        </row>
        <row r="5045">
          <cell r="C5045">
            <v>0.43902439999999998</v>
          </cell>
          <cell r="D5045">
            <v>0</v>
          </cell>
          <cell r="E5045">
            <v>1</v>
          </cell>
          <cell r="F5045">
            <v>0.3333333</v>
          </cell>
        </row>
        <row r="5046">
          <cell r="C5046">
            <v>0.43902439999999998</v>
          </cell>
          <cell r="D5046">
            <v>0</v>
          </cell>
          <cell r="E5046">
            <v>1</v>
          </cell>
          <cell r="F5046">
            <v>0.3333333</v>
          </cell>
        </row>
        <row r="5047">
          <cell r="C5047">
            <v>0.3333333</v>
          </cell>
          <cell r="D5047">
            <v>0.13888890000000001</v>
          </cell>
          <cell r="E5047">
            <v>1</v>
          </cell>
          <cell r="F5047">
            <v>0.3333333</v>
          </cell>
        </row>
        <row r="5048">
          <cell r="C5048">
            <v>0.3333333</v>
          </cell>
          <cell r="D5048">
            <v>0.13888890000000001</v>
          </cell>
          <cell r="E5048">
            <v>1</v>
          </cell>
          <cell r="F5048">
            <v>0.3333333</v>
          </cell>
        </row>
        <row r="5049">
          <cell r="C5049">
            <v>0.54545460000000001</v>
          </cell>
          <cell r="D5049">
            <v>4.5454550000000003E-2</v>
          </cell>
          <cell r="E5049">
            <v>1</v>
          </cell>
          <cell r="F5049">
            <v>0.3333333</v>
          </cell>
        </row>
        <row r="5050">
          <cell r="C5050">
            <v>0.54545460000000001</v>
          </cell>
          <cell r="D5050">
            <v>4.5454550000000003E-2</v>
          </cell>
          <cell r="E5050">
            <v>1</v>
          </cell>
          <cell r="F5050">
            <v>0.3333333</v>
          </cell>
        </row>
        <row r="5051">
          <cell r="C5051">
            <v>0.43902439999999998</v>
          </cell>
          <cell r="D5051">
            <v>0</v>
          </cell>
          <cell r="E5051">
            <v>1</v>
          </cell>
          <cell r="F5051">
            <v>0.3333333</v>
          </cell>
        </row>
        <row r="5052">
          <cell r="C5052">
            <v>0.43902439999999998</v>
          </cell>
          <cell r="D5052">
            <v>0</v>
          </cell>
          <cell r="E5052">
            <v>1</v>
          </cell>
          <cell r="F5052">
            <v>0.3333333</v>
          </cell>
        </row>
        <row r="5053">
          <cell r="C5053">
            <v>0.43902439999999998</v>
          </cell>
          <cell r="D5053">
            <v>0</v>
          </cell>
          <cell r="E5053">
            <v>1</v>
          </cell>
          <cell r="F5053">
            <v>0.3333333</v>
          </cell>
        </row>
        <row r="5054">
          <cell r="C5054">
            <v>0.43902439999999998</v>
          </cell>
          <cell r="D5054">
            <v>0</v>
          </cell>
          <cell r="E5054">
            <v>1</v>
          </cell>
          <cell r="F5054">
            <v>0.3333333</v>
          </cell>
        </row>
        <row r="5055">
          <cell r="C5055">
            <v>0.3333333</v>
          </cell>
          <cell r="D5055">
            <v>0.13888890000000001</v>
          </cell>
          <cell r="E5055">
            <v>1</v>
          </cell>
          <cell r="F5055">
            <v>0.3333333</v>
          </cell>
        </row>
        <row r="5056">
          <cell r="C5056">
            <v>0.3333333</v>
          </cell>
          <cell r="D5056">
            <v>0.13888890000000001</v>
          </cell>
          <cell r="E5056">
            <v>1</v>
          </cell>
          <cell r="F5056">
            <v>0.3333333</v>
          </cell>
        </row>
        <row r="5057">
          <cell r="C5057">
            <v>0.43902439999999998</v>
          </cell>
          <cell r="D5057">
            <v>0</v>
          </cell>
          <cell r="E5057">
            <v>1</v>
          </cell>
          <cell r="F5057">
            <v>0.3333333</v>
          </cell>
        </row>
        <row r="5058">
          <cell r="C5058">
            <v>0.43902439999999998</v>
          </cell>
          <cell r="D5058">
            <v>0</v>
          </cell>
          <cell r="E5058">
            <v>1</v>
          </cell>
          <cell r="F5058">
            <v>0.3333333</v>
          </cell>
        </row>
        <row r="5059">
          <cell r="C5059">
            <v>0.54545460000000001</v>
          </cell>
          <cell r="D5059">
            <v>4.5454550000000003E-2</v>
          </cell>
          <cell r="E5059">
            <v>1</v>
          </cell>
          <cell r="F5059">
            <v>0.3333333</v>
          </cell>
        </row>
        <row r="5060">
          <cell r="C5060">
            <v>0.54545460000000001</v>
          </cell>
          <cell r="D5060">
            <v>4.5454550000000003E-2</v>
          </cell>
          <cell r="E5060">
            <v>1</v>
          </cell>
          <cell r="F5060">
            <v>0.3333333</v>
          </cell>
        </row>
        <row r="5061">
          <cell r="C5061">
            <v>0.54545460000000001</v>
          </cell>
          <cell r="D5061">
            <v>4.5454550000000003E-2</v>
          </cell>
          <cell r="E5061">
            <v>1</v>
          </cell>
          <cell r="F5061">
            <v>0.3333333</v>
          </cell>
        </row>
        <row r="5062">
          <cell r="C5062">
            <v>0.54545460000000001</v>
          </cell>
          <cell r="D5062">
            <v>4.5454550000000003E-2</v>
          </cell>
          <cell r="E5062">
            <v>1</v>
          </cell>
          <cell r="F5062">
            <v>0.3333333</v>
          </cell>
        </row>
        <row r="5063">
          <cell r="C5063">
            <v>0.3333333</v>
          </cell>
          <cell r="D5063">
            <v>0.13888890000000001</v>
          </cell>
          <cell r="E5063">
            <v>1</v>
          </cell>
          <cell r="F5063">
            <v>0.3333333</v>
          </cell>
        </row>
        <row r="5064">
          <cell r="C5064">
            <v>0.3333333</v>
          </cell>
          <cell r="D5064">
            <v>0.13888890000000001</v>
          </cell>
          <cell r="E5064">
            <v>1</v>
          </cell>
          <cell r="F5064">
            <v>0.3333333</v>
          </cell>
        </row>
        <row r="5065">
          <cell r="C5065">
            <v>0.54545460000000001</v>
          </cell>
          <cell r="D5065">
            <v>4.5454550000000003E-2</v>
          </cell>
          <cell r="E5065">
            <v>1</v>
          </cell>
          <cell r="F5065">
            <v>0.3333333</v>
          </cell>
        </row>
        <row r="5066">
          <cell r="C5066">
            <v>0.54545460000000001</v>
          </cell>
          <cell r="D5066">
            <v>4.5454550000000003E-2</v>
          </cell>
          <cell r="E5066">
            <v>1</v>
          </cell>
          <cell r="F5066">
            <v>0.3333333</v>
          </cell>
        </row>
        <row r="5067">
          <cell r="C5067">
            <v>0.54545460000000001</v>
          </cell>
          <cell r="D5067">
            <v>4.5454550000000003E-2</v>
          </cell>
          <cell r="E5067">
            <v>1</v>
          </cell>
          <cell r="F5067">
            <v>0.3333333</v>
          </cell>
        </row>
        <row r="5068">
          <cell r="C5068">
            <v>0.54545460000000001</v>
          </cell>
          <cell r="D5068">
            <v>4.5454550000000003E-2</v>
          </cell>
          <cell r="E5068">
            <v>1</v>
          </cell>
          <cell r="F5068">
            <v>0.3333333</v>
          </cell>
        </row>
        <row r="5069">
          <cell r="C5069">
            <v>0.3333333</v>
          </cell>
          <cell r="D5069">
            <v>0.13888890000000001</v>
          </cell>
          <cell r="E5069">
            <v>1</v>
          </cell>
          <cell r="F5069">
            <v>0.3333333</v>
          </cell>
        </row>
        <row r="5070">
          <cell r="C5070">
            <v>0.3333333</v>
          </cell>
          <cell r="D5070">
            <v>0.13888890000000001</v>
          </cell>
          <cell r="E5070">
            <v>1</v>
          </cell>
          <cell r="F5070">
            <v>0.3333333</v>
          </cell>
        </row>
        <row r="5071">
          <cell r="C5071">
            <v>0.54545460000000001</v>
          </cell>
          <cell r="D5071">
            <v>4.5454550000000003E-2</v>
          </cell>
          <cell r="E5071">
            <v>1</v>
          </cell>
          <cell r="F5071">
            <v>0.3333333</v>
          </cell>
        </row>
        <row r="5072">
          <cell r="C5072">
            <v>0.54545460000000001</v>
          </cell>
          <cell r="D5072">
            <v>4.5454550000000003E-2</v>
          </cell>
          <cell r="E5072">
            <v>1</v>
          </cell>
          <cell r="F5072">
            <v>0.3333333</v>
          </cell>
        </row>
        <row r="5073">
          <cell r="C5073">
            <v>0.54545460000000001</v>
          </cell>
          <cell r="D5073">
            <v>4.5454550000000003E-2</v>
          </cell>
          <cell r="E5073">
            <v>1</v>
          </cell>
          <cell r="F5073">
            <v>0.3333333</v>
          </cell>
        </row>
        <row r="5074">
          <cell r="C5074">
            <v>0.54545460000000001</v>
          </cell>
          <cell r="D5074">
            <v>4.5454550000000003E-2</v>
          </cell>
          <cell r="E5074">
            <v>1</v>
          </cell>
          <cell r="F5074">
            <v>0.3333333</v>
          </cell>
        </row>
        <row r="5075">
          <cell r="C5075">
            <v>0.43902439999999998</v>
          </cell>
          <cell r="D5075">
            <v>0</v>
          </cell>
          <cell r="E5075">
            <v>1</v>
          </cell>
          <cell r="F5075">
            <v>0.3333333</v>
          </cell>
        </row>
        <row r="5076">
          <cell r="C5076">
            <v>0.43902439999999998</v>
          </cell>
          <cell r="D5076">
            <v>0</v>
          </cell>
          <cell r="E5076">
            <v>1</v>
          </cell>
          <cell r="F5076">
            <v>0.3333333</v>
          </cell>
        </row>
        <row r="5077">
          <cell r="C5077">
            <v>0.43902439999999998</v>
          </cell>
          <cell r="D5077">
            <v>0</v>
          </cell>
          <cell r="E5077">
            <v>1</v>
          </cell>
          <cell r="F5077">
            <v>0.3333333</v>
          </cell>
        </row>
        <row r="5078">
          <cell r="C5078">
            <v>0.43902439999999998</v>
          </cell>
          <cell r="D5078">
            <v>0</v>
          </cell>
          <cell r="E5078">
            <v>1</v>
          </cell>
          <cell r="F5078">
            <v>0.3333333</v>
          </cell>
        </row>
        <row r="5079">
          <cell r="C5079">
            <v>0.54545460000000001</v>
          </cell>
          <cell r="D5079">
            <v>4.5454550000000003E-2</v>
          </cell>
          <cell r="E5079">
            <v>1</v>
          </cell>
          <cell r="F5079">
            <v>0.3333333</v>
          </cell>
        </row>
        <row r="5080">
          <cell r="C5080">
            <v>0.54545460000000001</v>
          </cell>
          <cell r="D5080">
            <v>4.5454550000000003E-2</v>
          </cell>
          <cell r="E5080">
            <v>1</v>
          </cell>
          <cell r="F5080">
            <v>0.3333333</v>
          </cell>
        </row>
        <row r="5081">
          <cell r="C5081">
            <v>0.54545460000000001</v>
          </cell>
          <cell r="D5081">
            <v>4.5454550000000003E-2</v>
          </cell>
          <cell r="E5081">
            <v>1</v>
          </cell>
          <cell r="F5081">
            <v>0.3333333</v>
          </cell>
        </row>
        <row r="5082">
          <cell r="C5082">
            <v>0.54545460000000001</v>
          </cell>
          <cell r="D5082">
            <v>4.5454550000000003E-2</v>
          </cell>
          <cell r="E5082">
            <v>1</v>
          </cell>
          <cell r="F5082">
            <v>0.3333333</v>
          </cell>
        </row>
        <row r="5083">
          <cell r="C5083">
            <v>0.3333333</v>
          </cell>
          <cell r="D5083">
            <v>0.13888890000000001</v>
          </cell>
          <cell r="E5083">
            <v>1</v>
          </cell>
          <cell r="F5083">
            <v>0.3333333</v>
          </cell>
        </row>
        <row r="5084">
          <cell r="C5084">
            <v>0.3333333</v>
          </cell>
          <cell r="D5084">
            <v>0.13888890000000001</v>
          </cell>
          <cell r="E5084">
            <v>1</v>
          </cell>
          <cell r="F5084">
            <v>0.3333333</v>
          </cell>
        </row>
        <row r="5085">
          <cell r="C5085">
            <v>0.54545460000000001</v>
          </cell>
          <cell r="D5085">
            <v>4.5454550000000003E-2</v>
          </cell>
          <cell r="E5085">
            <v>1</v>
          </cell>
          <cell r="F5085">
            <v>0.3333333</v>
          </cell>
        </row>
        <row r="5086">
          <cell r="C5086">
            <v>0.54545460000000001</v>
          </cell>
          <cell r="D5086">
            <v>4.5454550000000003E-2</v>
          </cell>
          <cell r="E5086">
            <v>1</v>
          </cell>
          <cell r="F5086">
            <v>0.3333333</v>
          </cell>
        </row>
        <row r="5087">
          <cell r="C5087">
            <v>0.3333333</v>
          </cell>
          <cell r="D5087">
            <v>0.13888890000000001</v>
          </cell>
          <cell r="E5087">
            <v>1</v>
          </cell>
          <cell r="F5087">
            <v>0.3333333</v>
          </cell>
        </row>
        <row r="5088">
          <cell r="C5088">
            <v>0.3333333</v>
          </cell>
          <cell r="D5088">
            <v>0.13888890000000001</v>
          </cell>
          <cell r="E5088">
            <v>1</v>
          </cell>
          <cell r="F5088">
            <v>0.3333333</v>
          </cell>
        </row>
        <row r="5089">
          <cell r="C5089">
            <v>0.54545460000000001</v>
          </cell>
          <cell r="D5089">
            <v>4.5454550000000003E-2</v>
          </cell>
          <cell r="E5089">
            <v>1</v>
          </cell>
          <cell r="F5089">
            <v>0.3333333</v>
          </cell>
        </row>
        <row r="5090">
          <cell r="C5090">
            <v>0.54545460000000001</v>
          </cell>
          <cell r="D5090">
            <v>4.5454550000000003E-2</v>
          </cell>
          <cell r="E5090">
            <v>1</v>
          </cell>
          <cell r="F5090">
            <v>0.3333333</v>
          </cell>
        </row>
        <row r="5091">
          <cell r="C5091">
            <v>0.43902439999999998</v>
          </cell>
          <cell r="D5091">
            <v>0</v>
          </cell>
          <cell r="E5091">
            <v>1</v>
          </cell>
          <cell r="F5091">
            <v>0.3333333</v>
          </cell>
        </row>
        <row r="5092">
          <cell r="C5092">
            <v>0.43902439999999998</v>
          </cell>
          <cell r="D5092">
            <v>0</v>
          </cell>
          <cell r="E5092">
            <v>1</v>
          </cell>
          <cell r="F5092">
            <v>0.3333333</v>
          </cell>
        </row>
        <row r="5093">
          <cell r="C5093">
            <v>0.54545460000000001</v>
          </cell>
          <cell r="D5093">
            <v>4.5454550000000003E-2</v>
          </cell>
          <cell r="E5093">
            <v>1</v>
          </cell>
          <cell r="F5093">
            <v>0.3333333</v>
          </cell>
        </row>
        <row r="5094">
          <cell r="C5094">
            <v>0.54545460000000001</v>
          </cell>
          <cell r="D5094">
            <v>4.5454550000000003E-2</v>
          </cell>
          <cell r="E5094">
            <v>1</v>
          </cell>
          <cell r="F5094">
            <v>0.3333333</v>
          </cell>
        </row>
        <row r="5095">
          <cell r="C5095">
            <v>0.43902439999999998</v>
          </cell>
          <cell r="D5095">
            <v>0</v>
          </cell>
          <cell r="E5095">
            <v>1</v>
          </cell>
          <cell r="F5095">
            <v>0.3333333</v>
          </cell>
        </row>
        <row r="5096">
          <cell r="C5096">
            <v>0.43902439999999998</v>
          </cell>
          <cell r="D5096">
            <v>0</v>
          </cell>
          <cell r="E5096">
            <v>1</v>
          </cell>
          <cell r="F5096">
            <v>0.3333333</v>
          </cell>
        </row>
        <row r="5097">
          <cell r="C5097">
            <v>0.43902439999999998</v>
          </cell>
          <cell r="D5097">
            <v>0</v>
          </cell>
          <cell r="E5097">
            <v>1</v>
          </cell>
          <cell r="F5097">
            <v>0.3333333</v>
          </cell>
        </row>
        <row r="5098">
          <cell r="C5098">
            <v>0.43902439999999998</v>
          </cell>
          <cell r="D5098">
            <v>0</v>
          </cell>
          <cell r="E5098">
            <v>1</v>
          </cell>
          <cell r="F5098">
            <v>0.3333333</v>
          </cell>
        </row>
        <row r="5099">
          <cell r="C5099">
            <v>0.54545460000000001</v>
          </cell>
          <cell r="D5099">
            <v>4.5454550000000003E-2</v>
          </cell>
          <cell r="E5099">
            <v>1</v>
          </cell>
          <cell r="F5099">
            <v>0.3333333</v>
          </cell>
        </row>
        <row r="5100">
          <cell r="C5100">
            <v>0.54545460000000001</v>
          </cell>
          <cell r="D5100">
            <v>4.5454550000000003E-2</v>
          </cell>
          <cell r="E5100">
            <v>1</v>
          </cell>
          <cell r="F5100">
            <v>0.3333333</v>
          </cell>
        </row>
        <row r="5101">
          <cell r="C5101">
            <v>0.54545460000000001</v>
          </cell>
          <cell r="D5101">
            <v>4.5454550000000003E-2</v>
          </cell>
          <cell r="E5101">
            <v>1</v>
          </cell>
          <cell r="F5101">
            <v>0.3333333</v>
          </cell>
        </row>
        <row r="5102">
          <cell r="C5102">
            <v>0.54545460000000001</v>
          </cell>
          <cell r="D5102">
            <v>4.5454550000000003E-2</v>
          </cell>
          <cell r="E5102">
            <v>1</v>
          </cell>
          <cell r="F5102">
            <v>0.3333333</v>
          </cell>
        </row>
        <row r="5103">
          <cell r="C5103">
            <v>0.3333333</v>
          </cell>
          <cell r="D5103">
            <v>0.13888890000000001</v>
          </cell>
          <cell r="E5103">
            <v>1</v>
          </cell>
          <cell r="F5103">
            <v>0.3333333</v>
          </cell>
        </row>
        <row r="5104">
          <cell r="C5104">
            <v>0.3333333</v>
          </cell>
          <cell r="D5104">
            <v>0.13888890000000001</v>
          </cell>
          <cell r="E5104">
            <v>1</v>
          </cell>
          <cell r="F5104">
            <v>0.3333333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eObject_Ambush_8x8_042503490"/>
    </sheetNames>
    <sheetDataSet>
      <sheetData sheetId="0">
        <row r="4">
          <cell r="C4">
            <v>0.30555559999999998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0.1018519</v>
          </cell>
        </row>
        <row r="5">
          <cell r="C5">
            <v>0.38888889999999998</v>
          </cell>
          <cell r="D5">
            <v>0</v>
          </cell>
          <cell r="E5">
            <v>0.125</v>
          </cell>
          <cell r="F5">
            <v>0</v>
          </cell>
          <cell r="G5">
            <v>6.25E-2</v>
          </cell>
          <cell r="H5">
            <v>0</v>
          </cell>
          <cell r="I5">
            <v>0</v>
          </cell>
          <cell r="J5">
            <v>6.7129629999999996E-2</v>
          </cell>
        </row>
        <row r="6">
          <cell r="C6">
            <v>0.1666667</v>
          </cell>
          <cell r="D6">
            <v>0</v>
          </cell>
          <cell r="E6">
            <v>0.25</v>
          </cell>
          <cell r="F6">
            <v>0</v>
          </cell>
          <cell r="G6">
            <v>4.1666670000000003E-2</v>
          </cell>
          <cell r="H6">
            <v>0</v>
          </cell>
          <cell r="I6">
            <v>0</v>
          </cell>
          <cell r="J6">
            <v>-4.1666660000000001E-2</v>
          </cell>
        </row>
        <row r="7">
          <cell r="C7">
            <v>0.38888889999999998</v>
          </cell>
          <cell r="D7">
            <v>0</v>
          </cell>
          <cell r="E7">
            <v>0.125</v>
          </cell>
          <cell r="F7">
            <v>0</v>
          </cell>
          <cell r="G7">
            <v>0.125</v>
          </cell>
          <cell r="H7">
            <v>0</v>
          </cell>
          <cell r="I7">
            <v>0</v>
          </cell>
          <cell r="J7">
            <v>4.6296299999999999E-2</v>
          </cell>
        </row>
        <row r="8">
          <cell r="C8">
            <v>0.4166667</v>
          </cell>
          <cell r="D8">
            <v>0</v>
          </cell>
          <cell r="E8">
            <v>0</v>
          </cell>
          <cell r="F8">
            <v>0</v>
          </cell>
          <cell r="G8">
            <v>0.1458333</v>
          </cell>
          <cell r="H8">
            <v>0</v>
          </cell>
          <cell r="I8">
            <v>0</v>
          </cell>
          <cell r="J8">
            <v>9.0277769999999993E-2</v>
          </cell>
        </row>
        <row r="9">
          <cell r="C9">
            <v>0.13888890000000001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4.6296299999999999E-2</v>
          </cell>
        </row>
        <row r="10">
          <cell r="C10">
            <v>0.3333333</v>
          </cell>
          <cell r="D10">
            <v>0</v>
          </cell>
          <cell r="E10">
            <v>0.125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6.9444450000000005E-2</v>
          </cell>
        </row>
        <row r="11">
          <cell r="C11">
            <v>0.38888889999999998</v>
          </cell>
          <cell r="D11">
            <v>0</v>
          </cell>
          <cell r="E11">
            <v>0.25</v>
          </cell>
          <cell r="F11">
            <v>0</v>
          </cell>
          <cell r="G11">
            <v>8.3333340000000006E-2</v>
          </cell>
          <cell r="H11">
            <v>0</v>
          </cell>
          <cell r="I11">
            <v>0</v>
          </cell>
          <cell r="J11">
            <v>1.851852E-2</v>
          </cell>
        </row>
        <row r="12">
          <cell r="C12">
            <v>0.38888889999999998</v>
          </cell>
          <cell r="D12">
            <v>0</v>
          </cell>
          <cell r="E12">
            <v>0</v>
          </cell>
          <cell r="F12">
            <v>0</v>
          </cell>
          <cell r="G12">
            <v>0.2083333</v>
          </cell>
          <cell r="H12">
            <v>0</v>
          </cell>
          <cell r="I12">
            <v>0</v>
          </cell>
          <cell r="J12">
            <v>6.0185179999999998E-2</v>
          </cell>
        </row>
        <row r="13">
          <cell r="C13">
            <v>5.5555559999999997E-2</v>
          </cell>
          <cell r="D13">
            <v>0</v>
          </cell>
          <cell r="E13">
            <v>0</v>
          </cell>
          <cell r="F13">
            <v>0</v>
          </cell>
          <cell r="G13">
            <v>0.05</v>
          </cell>
          <cell r="H13">
            <v>0</v>
          </cell>
          <cell r="I13">
            <v>0</v>
          </cell>
          <cell r="J13">
            <v>1.851852E-3</v>
          </cell>
        </row>
        <row r="14">
          <cell r="C14">
            <v>0.38888889999999998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0.12962960000000001</v>
          </cell>
        </row>
        <row r="15">
          <cell r="C15">
            <v>0.19444439999999999</v>
          </cell>
          <cell r="D15">
            <v>0</v>
          </cell>
          <cell r="E15">
            <v>0.125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2.3148149999999999E-2</v>
          </cell>
        </row>
        <row r="16">
          <cell r="C16">
            <v>0.36111110000000002</v>
          </cell>
          <cell r="D16">
            <v>0</v>
          </cell>
          <cell r="E16">
            <v>0.125</v>
          </cell>
          <cell r="F16">
            <v>0</v>
          </cell>
          <cell r="G16">
            <v>0.1666667</v>
          </cell>
          <cell r="H16">
            <v>0</v>
          </cell>
          <cell r="I16">
            <v>0</v>
          </cell>
          <cell r="J16">
            <v>2.3148140000000001E-2</v>
          </cell>
        </row>
        <row r="17">
          <cell r="C17">
            <v>0.38888889999999998</v>
          </cell>
          <cell r="D17">
            <v>0</v>
          </cell>
          <cell r="E17">
            <v>0.125</v>
          </cell>
          <cell r="F17">
            <v>0</v>
          </cell>
          <cell r="G17">
            <v>9.375E-2</v>
          </cell>
          <cell r="H17">
            <v>0</v>
          </cell>
          <cell r="I17">
            <v>0</v>
          </cell>
          <cell r="J17">
            <v>5.6712970000000001E-2</v>
          </cell>
        </row>
        <row r="18">
          <cell r="C18">
            <v>0.30555559999999998</v>
          </cell>
          <cell r="D18">
            <v>0</v>
          </cell>
          <cell r="E18">
            <v>0.125</v>
          </cell>
          <cell r="F18">
            <v>0</v>
          </cell>
          <cell r="G18">
            <v>8.3333340000000006E-2</v>
          </cell>
          <cell r="H18">
            <v>0</v>
          </cell>
          <cell r="I18">
            <v>0</v>
          </cell>
          <cell r="J18">
            <v>3.2407409999999998E-2</v>
          </cell>
        </row>
        <row r="19">
          <cell r="C19">
            <v>0.4166667</v>
          </cell>
          <cell r="D19">
            <v>0</v>
          </cell>
          <cell r="E19">
            <v>0.125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9.7222219999999998E-2</v>
          </cell>
        </row>
        <row r="20">
          <cell r="C20">
            <v>5.5555559999999997E-2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1.851852E-2</v>
          </cell>
        </row>
        <row r="21">
          <cell r="C21">
            <v>0.4166667</v>
          </cell>
          <cell r="D21">
            <v>0</v>
          </cell>
          <cell r="E21">
            <v>0.25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5.5555550000000002E-2</v>
          </cell>
        </row>
        <row r="22">
          <cell r="C22">
            <v>0.3333333</v>
          </cell>
          <cell r="D22">
            <v>0</v>
          </cell>
          <cell r="E22">
            <v>0.125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6.9444450000000005E-2</v>
          </cell>
        </row>
        <row r="23">
          <cell r="C23">
            <v>0.1111111</v>
          </cell>
          <cell r="D23">
            <v>0</v>
          </cell>
          <cell r="E23">
            <v>0</v>
          </cell>
          <cell r="F23">
            <v>0</v>
          </cell>
          <cell r="G23">
            <v>6.25E-2</v>
          </cell>
          <cell r="H23">
            <v>0</v>
          </cell>
          <cell r="I23">
            <v>0</v>
          </cell>
          <cell r="J23">
            <v>1.6203700000000001E-2</v>
          </cell>
        </row>
        <row r="24">
          <cell r="C24">
            <v>0.3333333</v>
          </cell>
          <cell r="D24">
            <v>0</v>
          </cell>
          <cell r="E24">
            <v>0</v>
          </cell>
          <cell r="F24">
            <v>0</v>
          </cell>
          <cell r="G24">
            <v>4.1666670000000003E-2</v>
          </cell>
          <cell r="H24">
            <v>0</v>
          </cell>
          <cell r="I24">
            <v>0</v>
          </cell>
          <cell r="J24">
            <v>9.7222219999999998E-2</v>
          </cell>
        </row>
        <row r="25">
          <cell r="C25">
            <v>0.30555559999999998</v>
          </cell>
          <cell r="D25">
            <v>0</v>
          </cell>
          <cell r="E25">
            <v>0.25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1.851852E-2</v>
          </cell>
        </row>
        <row r="26">
          <cell r="C26">
            <v>0.3333333</v>
          </cell>
          <cell r="D26">
            <v>0</v>
          </cell>
          <cell r="E26">
            <v>0</v>
          </cell>
          <cell r="F26">
            <v>0</v>
          </cell>
          <cell r="G26">
            <v>0.15625</v>
          </cell>
          <cell r="H26">
            <v>0</v>
          </cell>
          <cell r="I26">
            <v>0</v>
          </cell>
          <cell r="J26">
            <v>5.9027780000000002E-2</v>
          </cell>
        </row>
        <row r="27">
          <cell r="C27">
            <v>8.3333340000000006E-2</v>
          </cell>
          <cell r="D27">
            <v>0</v>
          </cell>
          <cell r="E27">
            <v>0</v>
          </cell>
          <cell r="F27">
            <v>0</v>
          </cell>
          <cell r="G27">
            <v>0.05</v>
          </cell>
          <cell r="H27">
            <v>0</v>
          </cell>
          <cell r="I27">
            <v>0</v>
          </cell>
          <cell r="J27">
            <v>1.111111E-2</v>
          </cell>
        </row>
        <row r="28">
          <cell r="C28">
            <v>0.3333333</v>
          </cell>
          <cell r="D28">
            <v>0</v>
          </cell>
          <cell r="E28">
            <v>0</v>
          </cell>
          <cell r="F28">
            <v>0</v>
          </cell>
          <cell r="G28">
            <v>6.25E-2</v>
          </cell>
          <cell r="H28">
            <v>0</v>
          </cell>
          <cell r="I28">
            <v>0</v>
          </cell>
          <cell r="J28">
            <v>9.0277780000000002E-2</v>
          </cell>
        </row>
        <row r="29">
          <cell r="C29">
            <v>0.30555559999999998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0.1018519</v>
          </cell>
        </row>
        <row r="30">
          <cell r="C30">
            <v>0.22222220000000001</v>
          </cell>
          <cell r="D30">
            <v>0</v>
          </cell>
          <cell r="E30">
            <v>0.25</v>
          </cell>
          <cell r="F30">
            <v>0</v>
          </cell>
          <cell r="G30">
            <v>0</v>
          </cell>
          <cell r="H30">
            <v>0</v>
          </cell>
          <cell r="I30">
            <v>4.7619050000000003E-2</v>
          </cell>
          <cell r="J30">
            <v>-9.2592579999999994E-3</v>
          </cell>
        </row>
        <row r="31">
          <cell r="C31">
            <v>0.25</v>
          </cell>
          <cell r="D31">
            <v>0</v>
          </cell>
          <cell r="E31">
            <v>0</v>
          </cell>
          <cell r="F31">
            <v>0</v>
          </cell>
          <cell r="G31">
            <v>0.15</v>
          </cell>
          <cell r="H31">
            <v>0</v>
          </cell>
          <cell r="I31">
            <v>0</v>
          </cell>
          <cell r="J31">
            <v>3.3333330000000001E-2</v>
          </cell>
        </row>
        <row r="32">
          <cell r="C32">
            <v>0.13888890000000001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4.6296299999999999E-2</v>
          </cell>
        </row>
        <row r="33">
          <cell r="C33">
            <v>0.30555559999999998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0.1018519</v>
          </cell>
        </row>
        <row r="34">
          <cell r="C34">
            <v>0.36111110000000002</v>
          </cell>
          <cell r="D34">
            <v>0</v>
          </cell>
          <cell r="E34">
            <v>0.125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7.8703700000000001E-2</v>
          </cell>
        </row>
        <row r="35">
          <cell r="C35">
            <v>0.30555559999999998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0.1018519</v>
          </cell>
        </row>
        <row r="36">
          <cell r="C36">
            <v>0.38888889999999998</v>
          </cell>
          <cell r="D36">
            <v>0</v>
          </cell>
          <cell r="E36">
            <v>0.125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8.7962960000000007E-2</v>
          </cell>
        </row>
        <row r="37">
          <cell r="C37">
            <v>0.3333333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0.1111111</v>
          </cell>
        </row>
        <row r="38">
          <cell r="C38">
            <v>0.3333333</v>
          </cell>
          <cell r="D38">
            <v>0</v>
          </cell>
          <cell r="E38">
            <v>0</v>
          </cell>
          <cell r="F38">
            <v>0</v>
          </cell>
          <cell r="G38">
            <v>0.19642860000000001</v>
          </cell>
          <cell r="H38">
            <v>0</v>
          </cell>
          <cell r="I38">
            <v>0</v>
          </cell>
          <cell r="J38">
            <v>4.5634929999999997E-2</v>
          </cell>
        </row>
        <row r="39">
          <cell r="C39">
            <v>0.22222220000000001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7.4074070000000006E-2</v>
          </cell>
        </row>
        <row r="40">
          <cell r="C40">
            <v>0.38888889999999998</v>
          </cell>
          <cell r="D40">
            <v>0</v>
          </cell>
          <cell r="E40">
            <v>0.125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8.7962960000000007E-2</v>
          </cell>
        </row>
        <row r="41">
          <cell r="C41">
            <v>0.30555559999999998</v>
          </cell>
          <cell r="D41">
            <v>0</v>
          </cell>
          <cell r="E41">
            <v>0</v>
          </cell>
          <cell r="F41">
            <v>0</v>
          </cell>
          <cell r="G41">
            <v>3.125E-2</v>
          </cell>
          <cell r="H41">
            <v>0</v>
          </cell>
          <cell r="I41">
            <v>0</v>
          </cell>
          <cell r="J41">
            <v>9.143519E-2</v>
          </cell>
        </row>
        <row r="42">
          <cell r="C42">
            <v>0.4166667</v>
          </cell>
          <cell r="D42">
            <v>0</v>
          </cell>
          <cell r="E42">
            <v>0</v>
          </cell>
          <cell r="F42">
            <v>0</v>
          </cell>
          <cell r="G42">
            <v>0.2291667</v>
          </cell>
          <cell r="H42">
            <v>0</v>
          </cell>
          <cell r="I42">
            <v>0</v>
          </cell>
          <cell r="J42">
            <v>6.25E-2</v>
          </cell>
        </row>
        <row r="43">
          <cell r="C43">
            <v>0.36111110000000002</v>
          </cell>
          <cell r="D43">
            <v>0</v>
          </cell>
          <cell r="E43">
            <v>0</v>
          </cell>
          <cell r="F43">
            <v>0</v>
          </cell>
          <cell r="G43">
            <v>2.5000000000000001E-2</v>
          </cell>
          <cell r="H43">
            <v>0</v>
          </cell>
          <cell r="I43">
            <v>0</v>
          </cell>
          <cell r="J43">
            <v>0.112037</v>
          </cell>
        </row>
        <row r="44">
          <cell r="C44">
            <v>0.27777780000000002</v>
          </cell>
          <cell r="D44">
            <v>0</v>
          </cell>
          <cell r="E44">
            <v>0</v>
          </cell>
          <cell r="F44">
            <v>0</v>
          </cell>
          <cell r="G44">
            <v>0.27500000000000002</v>
          </cell>
          <cell r="H44">
            <v>0</v>
          </cell>
          <cell r="I44">
            <v>0</v>
          </cell>
          <cell r="J44">
            <v>9.2592840000000004E-4</v>
          </cell>
        </row>
        <row r="45">
          <cell r="C45">
            <v>0.36111110000000002</v>
          </cell>
          <cell r="D45">
            <v>0</v>
          </cell>
          <cell r="E45">
            <v>0.125</v>
          </cell>
          <cell r="F45">
            <v>0</v>
          </cell>
          <cell r="G45">
            <v>0.1458333</v>
          </cell>
          <cell r="H45">
            <v>0</v>
          </cell>
          <cell r="I45">
            <v>0</v>
          </cell>
          <cell r="J45">
            <v>3.0092589999999999E-2</v>
          </cell>
        </row>
        <row r="46">
          <cell r="C46">
            <v>0.1666667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5.5555559999999997E-2</v>
          </cell>
        </row>
        <row r="47">
          <cell r="C47">
            <v>0.1111111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3.703704E-2</v>
          </cell>
        </row>
        <row r="48">
          <cell r="C48">
            <v>0.30555559999999998</v>
          </cell>
          <cell r="D48">
            <v>0</v>
          </cell>
          <cell r="E48">
            <v>0.125</v>
          </cell>
          <cell r="F48">
            <v>0</v>
          </cell>
          <cell r="G48">
            <v>0.13392860000000001</v>
          </cell>
          <cell r="H48">
            <v>0</v>
          </cell>
          <cell r="I48">
            <v>9.5238100000000006E-2</v>
          </cell>
          <cell r="J48">
            <v>1.554233E-2</v>
          </cell>
        </row>
        <row r="49">
          <cell r="C49">
            <v>0.19444439999999999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6.481481E-2</v>
          </cell>
        </row>
        <row r="50">
          <cell r="C50">
            <v>0.19444439999999999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6.481481E-2</v>
          </cell>
        </row>
        <row r="51">
          <cell r="C51">
            <v>0.1111111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3.703704E-2</v>
          </cell>
        </row>
        <row r="52">
          <cell r="C52">
            <v>0.44444440000000002</v>
          </cell>
          <cell r="D52">
            <v>0</v>
          </cell>
          <cell r="E52">
            <v>0</v>
          </cell>
          <cell r="F52">
            <v>0</v>
          </cell>
          <cell r="G52">
            <v>8.3333340000000006E-2</v>
          </cell>
          <cell r="H52">
            <v>0</v>
          </cell>
          <cell r="I52">
            <v>0</v>
          </cell>
          <cell r="J52">
            <v>0.1203704</v>
          </cell>
        </row>
        <row r="53">
          <cell r="C53">
            <v>5.5555559999999997E-2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1.851852E-2</v>
          </cell>
        </row>
        <row r="54">
          <cell r="C54">
            <v>0.38888889999999998</v>
          </cell>
          <cell r="D54">
            <v>0</v>
          </cell>
          <cell r="E54">
            <v>0.125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8.7962960000000007E-2</v>
          </cell>
        </row>
        <row r="55">
          <cell r="C55">
            <v>5.5555559999999997E-2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1.851852E-2</v>
          </cell>
        </row>
        <row r="56">
          <cell r="C56">
            <v>0.30555559999999998</v>
          </cell>
          <cell r="D56">
            <v>0</v>
          </cell>
          <cell r="E56">
            <v>0.125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6.0185179999999998E-2</v>
          </cell>
        </row>
        <row r="57">
          <cell r="C57">
            <v>0.13888890000000001</v>
          </cell>
          <cell r="D57">
            <v>0</v>
          </cell>
          <cell r="E57">
            <v>0.25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-3.7037029999999999E-2</v>
          </cell>
        </row>
        <row r="58">
          <cell r="C58">
            <v>0.38888889999999998</v>
          </cell>
          <cell r="D58">
            <v>0</v>
          </cell>
          <cell r="E58">
            <v>0.25</v>
          </cell>
          <cell r="F58">
            <v>0</v>
          </cell>
          <cell r="G58">
            <v>3.125E-2</v>
          </cell>
          <cell r="H58">
            <v>0</v>
          </cell>
          <cell r="I58">
            <v>5.3239710000000003E-2</v>
          </cell>
          <cell r="J58">
            <v>3.5879630000000003E-2</v>
          </cell>
        </row>
        <row r="59">
          <cell r="C59">
            <v>0.30555559999999998</v>
          </cell>
          <cell r="D59">
            <v>0</v>
          </cell>
          <cell r="E59">
            <v>0</v>
          </cell>
          <cell r="F59">
            <v>0</v>
          </cell>
          <cell r="G59">
            <v>7.4999999999999997E-2</v>
          </cell>
          <cell r="H59">
            <v>0</v>
          </cell>
          <cell r="I59">
            <v>0</v>
          </cell>
          <cell r="J59">
            <v>7.6851849999999999E-2</v>
          </cell>
        </row>
        <row r="60">
          <cell r="C60">
            <v>0.3333333</v>
          </cell>
          <cell r="D60">
            <v>0</v>
          </cell>
          <cell r="E60">
            <v>0</v>
          </cell>
          <cell r="F60">
            <v>0</v>
          </cell>
          <cell r="G60">
            <v>6.25E-2</v>
          </cell>
          <cell r="H60">
            <v>0</v>
          </cell>
          <cell r="I60">
            <v>0</v>
          </cell>
          <cell r="J60">
            <v>9.0277780000000002E-2</v>
          </cell>
        </row>
        <row r="61">
          <cell r="C61">
            <v>5.5555559999999997E-2</v>
          </cell>
          <cell r="D61">
            <v>0</v>
          </cell>
          <cell r="E61">
            <v>0</v>
          </cell>
          <cell r="F61">
            <v>0</v>
          </cell>
          <cell r="G61">
            <v>2.0833330000000001E-2</v>
          </cell>
          <cell r="H61">
            <v>0</v>
          </cell>
          <cell r="I61">
            <v>0</v>
          </cell>
          <cell r="J61">
            <v>1.1574070000000001E-2</v>
          </cell>
        </row>
        <row r="62">
          <cell r="C62">
            <v>0.27777780000000002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9.2592599999999997E-2</v>
          </cell>
        </row>
        <row r="63">
          <cell r="C63">
            <v>0.1111111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3.703704E-2</v>
          </cell>
        </row>
        <row r="64">
          <cell r="C64">
            <v>0.30555559999999998</v>
          </cell>
          <cell r="D64">
            <v>0</v>
          </cell>
          <cell r="E64">
            <v>0.25</v>
          </cell>
          <cell r="F64">
            <v>0</v>
          </cell>
          <cell r="G64">
            <v>0.13690479999999999</v>
          </cell>
          <cell r="H64">
            <v>0</v>
          </cell>
          <cell r="I64">
            <v>0</v>
          </cell>
          <cell r="J64">
            <v>-2.7116399999999999E-2</v>
          </cell>
        </row>
        <row r="65">
          <cell r="C65">
            <v>0.27777780000000002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9.2592599999999997E-2</v>
          </cell>
        </row>
        <row r="66">
          <cell r="C66">
            <v>5.5555559999999997E-2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1.851852E-2</v>
          </cell>
        </row>
        <row r="67">
          <cell r="C67">
            <v>0.38888889999999998</v>
          </cell>
          <cell r="D67">
            <v>0</v>
          </cell>
          <cell r="E67">
            <v>0</v>
          </cell>
          <cell r="F67">
            <v>0</v>
          </cell>
          <cell r="G67">
            <v>9.375E-2</v>
          </cell>
          <cell r="H67">
            <v>0</v>
          </cell>
          <cell r="I67">
            <v>0</v>
          </cell>
          <cell r="J67">
            <v>9.8379629999999996E-2</v>
          </cell>
        </row>
        <row r="68">
          <cell r="C68">
            <v>0.30555559999999998</v>
          </cell>
          <cell r="D68">
            <v>0</v>
          </cell>
          <cell r="E68">
            <v>0.375</v>
          </cell>
          <cell r="F68">
            <v>0</v>
          </cell>
          <cell r="G68">
            <v>0</v>
          </cell>
          <cell r="H68">
            <v>0</v>
          </cell>
          <cell r="I68">
            <v>4.7619050000000003E-2</v>
          </cell>
          <cell r="J68">
            <v>-2.3148149999999999E-2</v>
          </cell>
        </row>
        <row r="69">
          <cell r="C69">
            <v>0.38888889999999998</v>
          </cell>
          <cell r="D69">
            <v>0</v>
          </cell>
          <cell r="E69">
            <v>0.125</v>
          </cell>
          <cell r="F69">
            <v>0</v>
          </cell>
          <cell r="G69">
            <v>0.34821429999999998</v>
          </cell>
          <cell r="H69">
            <v>0</v>
          </cell>
          <cell r="I69">
            <v>7.1428569999999997E-2</v>
          </cell>
          <cell r="J69">
            <v>-2.8108459999999998E-2</v>
          </cell>
        </row>
        <row r="70">
          <cell r="C70">
            <v>0.30555559999999998</v>
          </cell>
          <cell r="D70">
            <v>0</v>
          </cell>
          <cell r="E70">
            <v>0.125</v>
          </cell>
          <cell r="F70">
            <v>0</v>
          </cell>
          <cell r="G70">
            <v>5.3571430000000003E-2</v>
          </cell>
          <cell r="H70">
            <v>0</v>
          </cell>
          <cell r="I70">
            <v>0</v>
          </cell>
          <cell r="J70">
            <v>4.2328039999999997E-2</v>
          </cell>
        </row>
        <row r="71">
          <cell r="C71">
            <v>0.36111110000000002</v>
          </cell>
          <cell r="D71">
            <v>0</v>
          </cell>
          <cell r="E71">
            <v>0.125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7.8703700000000001E-2</v>
          </cell>
        </row>
        <row r="72">
          <cell r="C72">
            <v>0.3333333</v>
          </cell>
          <cell r="D72">
            <v>0</v>
          </cell>
          <cell r="E72">
            <v>0</v>
          </cell>
          <cell r="F72">
            <v>0</v>
          </cell>
          <cell r="G72">
            <v>9.6428570000000005E-2</v>
          </cell>
          <cell r="H72">
            <v>0</v>
          </cell>
          <cell r="I72">
            <v>0</v>
          </cell>
          <cell r="J72">
            <v>7.8968259999999998E-2</v>
          </cell>
        </row>
        <row r="73">
          <cell r="C73">
            <v>0.1111111</v>
          </cell>
          <cell r="D73">
            <v>0</v>
          </cell>
          <cell r="E73">
            <v>0</v>
          </cell>
          <cell r="F73">
            <v>0</v>
          </cell>
          <cell r="G73">
            <v>0.125</v>
          </cell>
          <cell r="H73">
            <v>0</v>
          </cell>
          <cell r="I73">
            <v>0</v>
          </cell>
          <cell r="J73">
            <v>-4.6296289999999997E-3</v>
          </cell>
        </row>
        <row r="74">
          <cell r="C74">
            <v>0.3333333</v>
          </cell>
          <cell r="D74">
            <v>0</v>
          </cell>
          <cell r="E74">
            <v>0</v>
          </cell>
          <cell r="F74">
            <v>0</v>
          </cell>
          <cell r="G74">
            <v>9.6428570000000005E-2</v>
          </cell>
          <cell r="H74">
            <v>0</v>
          </cell>
          <cell r="I74">
            <v>0</v>
          </cell>
          <cell r="J74">
            <v>7.8968259999999998E-2</v>
          </cell>
        </row>
        <row r="75">
          <cell r="C75">
            <v>0.3333333</v>
          </cell>
          <cell r="D75">
            <v>0</v>
          </cell>
          <cell r="E75">
            <v>0.125</v>
          </cell>
          <cell r="F75">
            <v>0</v>
          </cell>
          <cell r="G75">
            <v>6.25E-2</v>
          </cell>
          <cell r="H75">
            <v>0</v>
          </cell>
          <cell r="I75">
            <v>0.28571429999999998</v>
          </cell>
          <cell r="J75">
            <v>4.8611120000000001E-2</v>
          </cell>
        </row>
        <row r="76">
          <cell r="C76">
            <v>0.3333333</v>
          </cell>
          <cell r="D76">
            <v>0</v>
          </cell>
          <cell r="E76">
            <v>0</v>
          </cell>
          <cell r="F76">
            <v>0</v>
          </cell>
          <cell r="G76">
            <v>2.5000000000000001E-2</v>
          </cell>
          <cell r="H76">
            <v>0</v>
          </cell>
          <cell r="I76">
            <v>0</v>
          </cell>
          <cell r="J76">
            <v>0.1027778</v>
          </cell>
        </row>
        <row r="77">
          <cell r="C77">
            <v>5.5555559999999997E-2</v>
          </cell>
          <cell r="D77">
            <v>0</v>
          </cell>
          <cell r="E77">
            <v>0</v>
          </cell>
          <cell r="F77">
            <v>0</v>
          </cell>
          <cell r="G77">
            <v>4.1666670000000003E-2</v>
          </cell>
          <cell r="H77">
            <v>0</v>
          </cell>
          <cell r="I77">
            <v>0</v>
          </cell>
          <cell r="J77">
            <v>4.6296289999999997E-3</v>
          </cell>
        </row>
        <row r="78">
          <cell r="C78">
            <v>0.25</v>
          </cell>
          <cell r="D78">
            <v>0</v>
          </cell>
          <cell r="E78">
            <v>0</v>
          </cell>
          <cell r="F78">
            <v>0</v>
          </cell>
          <cell r="G78">
            <v>0.1071429</v>
          </cell>
          <cell r="H78">
            <v>0</v>
          </cell>
          <cell r="I78">
            <v>0</v>
          </cell>
          <cell r="J78">
            <v>4.7619050000000003E-2</v>
          </cell>
        </row>
        <row r="79">
          <cell r="C79">
            <v>0.36111110000000002</v>
          </cell>
          <cell r="D79">
            <v>0</v>
          </cell>
          <cell r="E79">
            <v>0.125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7.8703700000000001E-2</v>
          </cell>
        </row>
        <row r="80">
          <cell r="C80">
            <v>0.38888889999999998</v>
          </cell>
          <cell r="D80">
            <v>0</v>
          </cell>
          <cell r="E80">
            <v>0</v>
          </cell>
          <cell r="F80">
            <v>0</v>
          </cell>
          <cell r="G80">
            <v>6.25E-2</v>
          </cell>
          <cell r="H80">
            <v>0</v>
          </cell>
          <cell r="I80">
            <v>0</v>
          </cell>
          <cell r="J80">
            <v>0.1087963</v>
          </cell>
        </row>
        <row r="81">
          <cell r="C81">
            <v>5.5555559999999997E-2</v>
          </cell>
          <cell r="D81">
            <v>0</v>
          </cell>
          <cell r="E81">
            <v>0</v>
          </cell>
          <cell r="F81">
            <v>0</v>
          </cell>
          <cell r="G81">
            <v>9.8214280000000001E-2</v>
          </cell>
          <cell r="H81">
            <v>0</v>
          </cell>
          <cell r="I81">
            <v>0</v>
          </cell>
          <cell r="J81">
            <v>-1.4219580000000001E-2</v>
          </cell>
        </row>
        <row r="82">
          <cell r="C82">
            <v>0.3333333</v>
          </cell>
          <cell r="D82">
            <v>0</v>
          </cell>
          <cell r="E82">
            <v>0.125</v>
          </cell>
          <cell r="F82">
            <v>0</v>
          </cell>
          <cell r="G82">
            <v>7.8571429999999998E-2</v>
          </cell>
          <cell r="H82">
            <v>0</v>
          </cell>
          <cell r="I82">
            <v>0</v>
          </cell>
          <cell r="J82">
            <v>4.3253970000000003E-2</v>
          </cell>
        </row>
        <row r="83">
          <cell r="C83">
            <v>0.27777780000000002</v>
          </cell>
          <cell r="D83">
            <v>0</v>
          </cell>
          <cell r="E83">
            <v>0.125</v>
          </cell>
          <cell r="F83">
            <v>0</v>
          </cell>
          <cell r="G83">
            <v>0.15</v>
          </cell>
          <cell r="H83">
            <v>0</v>
          </cell>
          <cell r="I83">
            <v>0</v>
          </cell>
          <cell r="J83">
            <v>9.2592840000000004E-4</v>
          </cell>
        </row>
        <row r="84">
          <cell r="C84">
            <v>0.3333333</v>
          </cell>
          <cell r="D84">
            <v>0</v>
          </cell>
          <cell r="E84">
            <v>0</v>
          </cell>
          <cell r="F84">
            <v>0</v>
          </cell>
          <cell r="G84">
            <v>3.5714290000000003E-2</v>
          </cell>
          <cell r="H84">
            <v>0</v>
          </cell>
          <cell r="I84">
            <v>0</v>
          </cell>
          <cell r="J84">
            <v>9.9206349999999999E-2</v>
          </cell>
        </row>
        <row r="85">
          <cell r="C85">
            <v>0.36111110000000002</v>
          </cell>
          <cell r="D85">
            <v>0</v>
          </cell>
          <cell r="E85">
            <v>0</v>
          </cell>
          <cell r="F85">
            <v>0</v>
          </cell>
          <cell r="G85">
            <v>3.5714290000000003E-2</v>
          </cell>
          <cell r="H85">
            <v>0</v>
          </cell>
          <cell r="I85">
            <v>0</v>
          </cell>
          <cell r="J85">
            <v>0.1084656</v>
          </cell>
        </row>
        <row r="86">
          <cell r="C86">
            <v>0.4166667</v>
          </cell>
          <cell r="D86">
            <v>0</v>
          </cell>
          <cell r="E86">
            <v>0</v>
          </cell>
          <cell r="F86">
            <v>0</v>
          </cell>
          <cell r="G86">
            <v>9.375E-2</v>
          </cell>
          <cell r="H86">
            <v>0</v>
          </cell>
          <cell r="I86">
            <v>0</v>
          </cell>
          <cell r="J86">
            <v>0.1076389</v>
          </cell>
        </row>
        <row r="87">
          <cell r="C87">
            <v>0.1666667</v>
          </cell>
          <cell r="D87">
            <v>0</v>
          </cell>
          <cell r="E87">
            <v>0.125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1.3888889999999999E-2</v>
          </cell>
        </row>
        <row r="88">
          <cell r="C88">
            <v>0.3333333</v>
          </cell>
          <cell r="D88">
            <v>0</v>
          </cell>
          <cell r="E88">
            <v>0.125</v>
          </cell>
          <cell r="F88">
            <v>0</v>
          </cell>
          <cell r="G88">
            <v>2.5000000000000001E-2</v>
          </cell>
          <cell r="H88">
            <v>0</v>
          </cell>
          <cell r="I88">
            <v>0</v>
          </cell>
          <cell r="J88">
            <v>6.1111110000000003E-2</v>
          </cell>
        </row>
        <row r="89">
          <cell r="C89">
            <v>0.30555559999999998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0.1018519</v>
          </cell>
        </row>
        <row r="90">
          <cell r="C90">
            <v>5.5555559999999997E-2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1.851852E-2</v>
          </cell>
        </row>
        <row r="91">
          <cell r="C91">
            <v>0.3333333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0.1111111</v>
          </cell>
        </row>
        <row r="92">
          <cell r="C92">
            <v>0.22222220000000001</v>
          </cell>
          <cell r="D92">
            <v>0</v>
          </cell>
          <cell r="E92">
            <v>0.125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3.2407409999999998E-2</v>
          </cell>
        </row>
        <row r="93">
          <cell r="C93">
            <v>0.27777780000000002</v>
          </cell>
          <cell r="D93">
            <v>0</v>
          </cell>
          <cell r="E93">
            <v>0.125</v>
          </cell>
          <cell r="F93">
            <v>0</v>
          </cell>
          <cell r="G93">
            <v>6.25E-2</v>
          </cell>
          <cell r="H93">
            <v>0</v>
          </cell>
          <cell r="I93">
            <v>0</v>
          </cell>
          <cell r="J93">
            <v>3.0092600000000001E-2</v>
          </cell>
        </row>
        <row r="94">
          <cell r="C94">
            <v>0.30555559999999998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0.1018519</v>
          </cell>
        </row>
        <row r="95">
          <cell r="C95">
            <v>0.3333333</v>
          </cell>
          <cell r="D95">
            <v>0</v>
          </cell>
          <cell r="E95">
            <v>0.25</v>
          </cell>
          <cell r="F95">
            <v>0</v>
          </cell>
          <cell r="G95">
            <v>8.9285719999999999E-2</v>
          </cell>
          <cell r="H95">
            <v>0</v>
          </cell>
          <cell r="I95">
            <v>0</v>
          </cell>
          <cell r="J95">
            <v>-1.9841239999999999E-3</v>
          </cell>
        </row>
        <row r="96">
          <cell r="C96">
            <v>0.19444439999999999</v>
          </cell>
          <cell r="D96">
            <v>0</v>
          </cell>
          <cell r="E96">
            <v>0.5</v>
          </cell>
          <cell r="F96">
            <v>0</v>
          </cell>
          <cell r="G96">
            <v>9.375E-2</v>
          </cell>
          <cell r="H96">
            <v>0</v>
          </cell>
          <cell r="I96">
            <v>0.14285709999999999</v>
          </cell>
          <cell r="J96">
            <v>-0.1331019</v>
          </cell>
        </row>
        <row r="97">
          <cell r="C97">
            <v>0.30555559999999998</v>
          </cell>
          <cell r="D97">
            <v>0</v>
          </cell>
          <cell r="E97">
            <v>0.25</v>
          </cell>
          <cell r="F97">
            <v>0</v>
          </cell>
          <cell r="G97">
            <v>8.3333340000000006E-2</v>
          </cell>
          <cell r="H97">
            <v>0</v>
          </cell>
          <cell r="I97">
            <v>9.5238100000000006E-2</v>
          </cell>
          <cell r="J97">
            <v>-9.2592609999999995E-3</v>
          </cell>
        </row>
        <row r="98">
          <cell r="C98">
            <v>0.30555559999999998</v>
          </cell>
          <cell r="D98">
            <v>0</v>
          </cell>
          <cell r="E98">
            <v>0.25</v>
          </cell>
          <cell r="F98">
            <v>0</v>
          </cell>
          <cell r="G98">
            <v>0.1458333</v>
          </cell>
          <cell r="H98">
            <v>0</v>
          </cell>
          <cell r="I98">
            <v>7.1428569999999997E-2</v>
          </cell>
          <cell r="J98">
            <v>-3.0092600000000001E-2</v>
          </cell>
        </row>
        <row r="99">
          <cell r="C99">
            <v>0.38888889999999998</v>
          </cell>
          <cell r="D99">
            <v>0</v>
          </cell>
          <cell r="E99">
            <v>0</v>
          </cell>
          <cell r="F99">
            <v>0</v>
          </cell>
          <cell r="G99">
            <v>0.1458333</v>
          </cell>
          <cell r="H99">
            <v>0</v>
          </cell>
          <cell r="I99">
            <v>0</v>
          </cell>
          <cell r="J99">
            <v>8.1018510000000002E-2</v>
          </cell>
        </row>
        <row r="100">
          <cell r="C100">
            <v>0.3333333</v>
          </cell>
          <cell r="D100">
            <v>0</v>
          </cell>
          <cell r="E100">
            <v>0.125</v>
          </cell>
          <cell r="F100">
            <v>0</v>
          </cell>
          <cell r="G100">
            <v>2.5000000000000001E-2</v>
          </cell>
          <cell r="H100">
            <v>0</v>
          </cell>
          <cell r="I100">
            <v>0</v>
          </cell>
          <cell r="J100">
            <v>6.1111110000000003E-2</v>
          </cell>
        </row>
        <row r="101">
          <cell r="C101">
            <v>0.36111110000000002</v>
          </cell>
          <cell r="D101">
            <v>0</v>
          </cell>
          <cell r="E101">
            <v>0</v>
          </cell>
          <cell r="F101">
            <v>0</v>
          </cell>
          <cell r="G101">
            <v>9.375E-2</v>
          </cell>
          <cell r="H101">
            <v>0</v>
          </cell>
          <cell r="I101">
            <v>0</v>
          </cell>
          <cell r="J101">
            <v>8.9120370000000004E-2</v>
          </cell>
        </row>
        <row r="102">
          <cell r="C102">
            <v>0.38888889999999998</v>
          </cell>
          <cell r="D102">
            <v>0</v>
          </cell>
          <cell r="E102">
            <v>0.25</v>
          </cell>
          <cell r="F102">
            <v>0</v>
          </cell>
          <cell r="G102">
            <v>3.5714290000000003E-2</v>
          </cell>
          <cell r="H102">
            <v>0</v>
          </cell>
          <cell r="I102">
            <v>0</v>
          </cell>
          <cell r="J102">
            <v>3.4391539999999998E-2</v>
          </cell>
        </row>
        <row r="103">
          <cell r="C103">
            <v>0.27777780000000002</v>
          </cell>
          <cell r="D103">
            <v>0</v>
          </cell>
          <cell r="E103">
            <v>0.125</v>
          </cell>
          <cell r="F103">
            <v>0</v>
          </cell>
          <cell r="G103">
            <v>4.1666670000000003E-2</v>
          </cell>
          <cell r="H103">
            <v>0</v>
          </cell>
          <cell r="I103">
            <v>0</v>
          </cell>
          <cell r="J103">
            <v>3.703704E-2</v>
          </cell>
        </row>
        <row r="104">
          <cell r="C104">
            <v>0.38888889999999998</v>
          </cell>
          <cell r="D104">
            <v>0</v>
          </cell>
          <cell r="E104">
            <v>0.125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8.7962960000000007E-2</v>
          </cell>
        </row>
        <row r="105">
          <cell r="C105">
            <v>0.38888889999999998</v>
          </cell>
          <cell r="D105">
            <v>0</v>
          </cell>
          <cell r="E105">
            <v>0.125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8.7962960000000007E-2</v>
          </cell>
        </row>
        <row r="106">
          <cell r="C106">
            <v>0.38888889999999998</v>
          </cell>
          <cell r="D106">
            <v>0</v>
          </cell>
          <cell r="E106">
            <v>0.125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8.7962960000000007E-2</v>
          </cell>
        </row>
        <row r="107">
          <cell r="C107">
            <v>0.38888889999999998</v>
          </cell>
          <cell r="D107">
            <v>0</v>
          </cell>
          <cell r="E107">
            <v>0.125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8.7962960000000007E-2</v>
          </cell>
        </row>
        <row r="108">
          <cell r="C108">
            <v>0.38888889999999998</v>
          </cell>
          <cell r="D108">
            <v>0</v>
          </cell>
          <cell r="E108">
            <v>0.125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8.7962960000000007E-2</v>
          </cell>
        </row>
        <row r="109">
          <cell r="C109">
            <v>0.38888889999999998</v>
          </cell>
          <cell r="D109">
            <v>0</v>
          </cell>
          <cell r="E109">
            <v>0.125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8.7962960000000007E-2</v>
          </cell>
        </row>
        <row r="110">
          <cell r="C110">
            <v>0.36111110000000002</v>
          </cell>
          <cell r="D110">
            <v>0</v>
          </cell>
          <cell r="E110">
            <v>0</v>
          </cell>
          <cell r="F110">
            <v>0</v>
          </cell>
          <cell r="G110">
            <v>9.375E-2</v>
          </cell>
          <cell r="H110">
            <v>0</v>
          </cell>
          <cell r="I110">
            <v>0</v>
          </cell>
          <cell r="J110">
            <v>8.9120370000000004E-2</v>
          </cell>
        </row>
        <row r="111">
          <cell r="C111">
            <v>0.30555559999999998</v>
          </cell>
          <cell r="D111">
            <v>0</v>
          </cell>
          <cell r="E111">
            <v>0</v>
          </cell>
          <cell r="F111">
            <v>0</v>
          </cell>
          <cell r="G111">
            <v>3.5714290000000003E-2</v>
          </cell>
          <cell r="H111">
            <v>0</v>
          </cell>
          <cell r="I111">
            <v>0</v>
          </cell>
          <cell r="J111">
            <v>8.9947089999999993E-2</v>
          </cell>
        </row>
        <row r="112">
          <cell r="C112">
            <v>0.4166667</v>
          </cell>
          <cell r="D112">
            <v>0</v>
          </cell>
          <cell r="E112">
            <v>0</v>
          </cell>
          <cell r="F112">
            <v>0</v>
          </cell>
          <cell r="G112">
            <v>0.1458333</v>
          </cell>
          <cell r="H112">
            <v>0</v>
          </cell>
          <cell r="I112">
            <v>0</v>
          </cell>
          <cell r="J112">
            <v>9.0277769999999993E-2</v>
          </cell>
        </row>
        <row r="113">
          <cell r="C113">
            <v>0.3333333</v>
          </cell>
          <cell r="D113">
            <v>0</v>
          </cell>
          <cell r="E113">
            <v>0</v>
          </cell>
          <cell r="F113">
            <v>0</v>
          </cell>
          <cell r="G113">
            <v>6.25E-2</v>
          </cell>
          <cell r="H113">
            <v>0</v>
          </cell>
          <cell r="I113">
            <v>0</v>
          </cell>
          <cell r="J113">
            <v>9.0277780000000002E-2</v>
          </cell>
        </row>
        <row r="114">
          <cell r="C114">
            <v>0.3333333</v>
          </cell>
          <cell r="D114">
            <v>0</v>
          </cell>
          <cell r="E114">
            <v>0</v>
          </cell>
          <cell r="F114">
            <v>0</v>
          </cell>
          <cell r="G114">
            <v>6.25E-2</v>
          </cell>
          <cell r="H114">
            <v>0</v>
          </cell>
          <cell r="I114">
            <v>0</v>
          </cell>
          <cell r="J114">
            <v>9.0277780000000002E-2</v>
          </cell>
        </row>
        <row r="115">
          <cell r="C115">
            <v>0.3333333</v>
          </cell>
          <cell r="D115">
            <v>0</v>
          </cell>
          <cell r="E115">
            <v>0</v>
          </cell>
          <cell r="F115">
            <v>0</v>
          </cell>
          <cell r="G115">
            <v>6.25E-2</v>
          </cell>
          <cell r="H115">
            <v>0</v>
          </cell>
          <cell r="I115">
            <v>0</v>
          </cell>
          <cell r="J115">
            <v>9.0277780000000002E-2</v>
          </cell>
        </row>
        <row r="116">
          <cell r="C116">
            <v>0.30555559999999998</v>
          </cell>
          <cell r="D116">
            <v>0</v>
          </cell>
          <cell r="E116">
            <v>0</v>
          </cell>
          <cell r="F116">
            <v>0</v>
          </cell>
          <cell r="G116">
            <v>3.125E-2</v>
          </cell>
          <cell r="H116">
            <v>0</v>
          </cell>
          <cell r="I116">
            <v>0</v>
          </cell>
          <cell r="J116">
            <v>9.143519E-2</v>
          </cell>
        </row>
        <row r="117">
          <cell r="C117">
            <v>0.30555559999999998</v>
          </cell>
          <cell r="D117">
            <v>0</v>
          </cell>
          <cell r="E117">
            <v>0</v>
          </cell>
          <cell r="F117">
            <v>0</v>
          </cell>
          <cell r="G117">
            <v>3.125E-2</v>
          </cell>
          <cell r="H117">
            <v>0</v>
          </cell>
          <cell r="I117">
            <v>0</v>
          </cell>
          <cell r="J117">
            <v>9.143519E-2</v>
          </cell>
        </row>
        <row r="118">
          <cell r="C118">
            <v>0.30555559999999998</v>
          </cell>
          <cell r="D118">
            <v>0</v>
          </cell>
          <cell r="E118">
            <v>0</v>
          </cell>
          <cell r="F118">
            <v>0</v>
          </cell>
          <cell r="G118">
            <v>3.125E-2</v>
          </cell>
          <cell r="H118">
            <v>0</v>
          </cell>
          <cell r="I118">
            <v>0</v>
          </cell>
          <cell r="J118">
            <v>9.143519E-2</v>
          </cell>
        </row>
        <row r="119">
          <cell r="C119">
            <v>0.36111110000000002</v>
          </cell>
          <cell r="D119">
            <v>0</v>
          </cell>
          <cell r="E119">
            <v>0</v>
          </cell>
          <cell r="F119">
            <v>0</v>
          </cell>
          <cell r="G119">
            <v>8.3333340000000006E-2</v>
          </cell>
          <cell r="H119">
            <v>0</v>
          </cell>
          <cell r="I119">
            <v>0</v>
          </cell>
          <cell r="J119">
            <v>9.2592590000000002E-2</v>
          </cell>
        </row>
        <row r="120">
          <cell r="C120">
            <v>0.27777780000000002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9.2592599999999997E-2</v>
          </cell>
        </row>
        <row r="121">
          <cell r="C121">
            <v>0.27777780000000002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9.2592599999999997E-2</v>
          </cell>
        </row>
        <row r="122">
          <cell r="C122">
            <v>0.27777780000000002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9.2592599999999997E-2</v>
          </cell>
        </row>
        <row r="123">
          <cell r="C123">
            <v>0.27777780000000002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9.2592599999999997E-2</v>
          </cell>
        </row>
        <row r="124">
          <cell r="C124">
            <v>0.27777780000000002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9.2592599999999997E-2</v>
          </cell>
        </row>
        <row r="125">
          <cell r="C125">
            <v>0.27777780000000002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9.2592599999999997E-2</v>
          </cell>
        </row>
        <row r="126">
          <cell r="C126">
            <v>0.27777780000000002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9.2592599999999997E-2</v>
          </cell>
        </row>
        <row r="127">
          <cell r="C127">
            <v>0.27777780000000002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9.2592599999999997E-2</v>
          </cell>
        </row>
        <row r="128">
          <cell r="C128">
            <v>0.27777780000000002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9.2592599999999997E-2</v>
          </cell>
        </row>
        <row r="129">
          <cell r="C129">
            <v>0.44444440000000002</v>
          </cell>
          <cell r="D129">
            <v>0</v>
          </cell>
          <cell r="E129">
            <v>0</v>
          </cell>
          <cell r="F129">
            <v>0</v>
          </cell>
          <cell r="G129">
            <v>0.15833330000000001</v>
          </cell>
          <cell r="H129">
            <v>0</v>
          </cell>
          <cell r="I129">
            <v>0</v>
          </cell>
          <cell r="J129">
            <v>9.5370369999999996E-2</v>
          </cell>
        </row>
        <row r="130">
          <cell r="C130">
            <v>0.4166667</v>
          </cell>
          <cell r="D130">
            <v>0</v>
          </cell>
          <cell r="E130">
            <v>0.125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9.7222219999999998E-2</v>
          </cell>
        </row>
        <row r="131">
          <cell r="C131">
            <v>0.4166667</v>
          </cell>
          <cell r="D131">
            <v>0</v>
          </cell>
          <cell r="E131">
            <v>0.125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9.7222219999999998E-2</v>
          </cell>
        </row>
        <row r="132">
          <cell r="C132">
            <v>0.4166667</v>
          </cell>
          <cell r="D132">
            <v>0</v>
          </cell>
          <cell r="E132">
            <v>0.125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9.7222219999999998E-2</v>
          </cell>
        </row>
        <row r="133">
          <cell r="C133">
            <v>0.3333333</v>
          </cell>
          <cell r="D133">
            <v>0</v>
          </cell>
          <cell r="E133">
            <v>0</v>
          </cell>
          <cell r="F133">
            <v>0</v>
          </cell>
          <cell r="G133">
            <v>4.1666670000000003E-2</v>
          </cell>
          <cell r="H133">
            <v>0</v>
          </cell>
          <cell r="I133">
            <v>0</v>
          </cell>
          <cell r="J133">
            <v>9.7222219999999998E-2</v>
          </cell>
        </row>
        <row r="134">
          <cell r="C134">
            <v>0.3333333</v>
          </cell>
          <cell r="D134">
            <v>0</v>
          </cell>
          <cell r="E134">
            <v>0</v>
          </cell>
          <cell r="F134">
            <v>0</v>
          </cell>
          <cell r="G134">
            <v>4.1666670000000003E-2</v>
          </cell>
          <cell r="H134">
            <v>0</v>
          </cell>
          <cell r="I134">
            <v>0</v>
          </cell>
          <cell r="J134">
            <v>9.7222219999999998E-2</v>
          </cell>
        </row>
        <row r="135">
          <cell r="C135">
            <v>0.3333333</v>
          </cell>
          <cell r="D135">
            <v>0</v>
          </cell>
          <cell r="E135">
            <v>0</v>
          </cell>
          <cell r="F135">
            <v>0</v>
          </cell>
          <cell r="G135">
            <v>4.1666670000000003E-2</v>
          </cell>
          <cell r="H135">
            <v>0</v>
          </cell>
          <cell r="I135">
            <v>0</v>
          </cell>
          <cell r="J135">
            <v>9.7222219999999998E-2</v>
          </cell>
        </row>
        <row r="136">
          <cell r="C136">
            <v>0.3333333</v>
          </cell>
          <cell r="D136">
            <v>0</v>
          </cell>
          <cell r="E136">
            <v>0</v>
          </cell>
          <cell r="F136">
            <v>0</v>
          </cell>
          <cell r="G136">
            <v>4.1666670000000003E-2</v>
          </cell>
          <cell r="H136">
            <v>0</v>
          </cell>
          <cell r="I136">
            <v>0</v>
          </cell>
          <cell r="J136">
            <v>9.7222219999999998E-2</v>
          </cell>
        </row>
        <row r="137">
          <cell r="C137">
            <v>0.38888889999999998</v>
          </cell>
          <cell r="D137">
            <v>0</v>
          </cell>
          <cell r="E137">
            <v>0</v>
          </cell>
          <cell r="F137">
            <v>0</v>
          </cell>
          <cell r="G137">
            <v>9.375E-2</v>
          </cell>
          <cell r="H137">
            <v>0</v>
          </cell>
          <cell r="I137">
            <v>0</v>
          </cell>
          <cell r="J137">
            <v>9.8379629999999996E-2</v>
          </cell>
        </row>
        <row r="138">
          <cell r="C138">
            <v>0.38888889999999998</v>
          </cell>
          <cell r="D138">
            <v>0</v>
          </cell>
          <cell r="E138">
            <v>0</v>
          </cell>
          <cell r="F138">
            <v>0</v>
          </cell>
          <cell r="G138">
            <v>9.375E-2</v>
          </cell>
          <cell r="H138">
            <v>0</v>
          </cell>
          <cell r="I138">
            <v>0</v>
          </cell>
          <cell r="J138">
            <v>9.8379629999999996E-2</v>
          </cell>
        </row>
        <row r="139">
          <cell r="C139">
            <v>0.3333333</v>
          </cell>
          <cell r="D139">
            <v>0</v>
          </cell>
          <cell r="E139">
            <v>0</v>
          </cell>
          <cell r="F139">
            <v>0</v>
          </cell>
          <cell r="G139">
            <v>3.5714290000000003E-2</v>
          </cell>
          <cell r="H139">
            <v>0</v>
          </cell>
          <cell r="I139">
            <v>0</v>
          </cell>
          <cell r="J139">
            <v>9.9206349999999999E-2</v>
          </cell>
        </row>
        <row r="140">
          <cell r="C140">
            <v>0.3333333</v>
          </cell>
          <cell r="D140">
            <v>0</v>
          </cell>
          <cell r="E140">
            <v>0</v>
          </cell>
          <cell r="F140">
            <v>0</v>
          </cell>
          <cell r="G140">
            <v>3.5714290000000003E-2</v>
          </cell>
          <cell r="H140">
            <v>0</v>
          </cell>
          <cell r="I140">
            <v>0</v>
          </cell>
          <cell r="J140">
            <v>9.9206349999999999E-2</v>
          </cell>
        </row>
        <row r="141">
          <cell r="C141">
            <v>0.36111110000000002</v>
          </cell>
          <cell r="D141">
            <v>0</v>
          </cell>
          <cell r="E141">
            <v>0</v>
          </cell>
          <cell r="F141">
            <v>0</v>
          </cell>
          <cell r="G141">
            <v>6.25E-2</v>
          </cell>
          <cell r="H141">
            <v>0</v>
          </cell>
          <cell r="I141">
            <v>0</v>
          </cell>
          <cell r="J141">
            <v>9.9537039999999993E-2</v>
          </cell>
        </row>
        <row r="142">
          <cell r="C142">
            <v>0.38888889999999998</v>
          </cell>
          <cell r="D142">
            <v>0</v>
          </cell>
          <cell r="E142">
            <v>0</v>
          </cell>
          <cell r="F142">
            <v>0</v>
          </cell>
          <cell r="G142">
            <v>8.3333340000000006E-2</v>
          </cell>
          <cell r="H142">
            <v>0</v>
          </cell>
          <cell r="I142">
            <v>0</v>
          </cell>
          <cell r="J142">
            <v>0.1018519</v>
          </cell>
        </row>
        <row r="143">
          <cell r="C143">
            <v>0.30555559999999998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0.1018519</v>
          </cell>
        </row>
        <row r="144">
          <cell r="C144">
            <v>0.30555559999999998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0.1018519</v>
          </cell>
        </row>
        <row r="145">
          <cell r="C145">
            <v>0.30555559999999998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0.1018519</v>
          </cell>
        </row>
        <row r="146">
          <cell r="C146">
            <v>0.30555559999999998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0.1018519</v>
          </cell>
        </row>
        <row r="147">
          <cell r="C147">
            <v>0.30555559999999998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0.1018519</v>
          </cell>
        </row>
        <row r="148">
          <cell r="C148">
            <v>0.30555559999999998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0.1018519</v>
          </cell>
        </row>
        <row r="149">
          <cell r="C149">
            <v>0.30555559999999998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0.1018519</v>
          </cell>
        </row>
        <row r="150">
          <cell r="C150">
            <v>0.30555559999999998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0.1018519</v>
          </cell>
        </row>
        <row r="151">
          <cell r="C151">
            <v>0.30555559999999998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0.1018519</v>
          </cell>
        </row>
        <row r="152">
          <cell r="C152">
            <v>0.30555559999999998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0.1018519</v>
          </cell>
        </row>
        <row r="153">
          <cell r="C153">
            <v>0.30555559999999998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0.1018519</v>
          </cell>
        </row>
        <row r="154">
          <cell r="C154">
            <v>0.30555559999999998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0.1018519</v>
          </cell>
        </row>
        <row r="155">
          <cell r="C155">
            <v>0.30555559999999998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0.1018519</v>
          </cell>
        </row>
        <row r="156">
          <cell r="C156">
            <v>0.30555559999999998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0.1018519</v>
          </cell>
        </row>
        <row r="157">
          <cell r="C157">
            <v>0.30555559999999998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0.1018519</v>
          </cell>
        </row>
        <row r="158">
          <cell r="C158">
            <v>0.30555559999999998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0.1018519</v>
          </cell>
        </row>
        <row r="159">
          <cell r="C159">
            <v>0.30555559999999998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0.1018519</v>
          </cell>
        </row>
        <row r="160">
          <cell r="C160">
            <v>0.30555559999999998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0.1018519</v>
          </cell>
        </row>
        <row r="161">
          <cell r="C161">
            <v>0.30555559999999998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0.1018519</v>
          </cell>
        </row>
        <row r="162">
          <cell r="C162">
            <v>0.3333333</v>
          </cell>
          <cell r="D162">
            <v>0</v>
          </cell>
          <cell r="E162">
            <v>0</v>
          </cell>
          <cell r="F162">
            <v>0</v>
          </cell>
          <cell r="G162">
            <v>2.5000000000000001E-2</v>
          </cell>
          <cell r="H162">
            <v>0</v>
          </cell>
          <cell r="I162">
            <v>0</v>
          </cell>
          <cell r="J162">
            <v>0.1027778</v>
          </cell>
        </row>
        <row r="163">
          <cell r="C163">
            <v>0.44444440000000002</v>
          </cell>
          <cell r="D163">
            <v>0</v>
          </cell>
          <cell r="E163">
            <v>0.125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0.10648150000000001</v>
          </cell>
        </row>
        <row r="164">
          <cell r="C164">
            <v>0.4166667</v>
          </cell>
          <cell r="D164">
            <v>0</v>
          </cell>
          <cell r="E164">
            <v>0</v>
          </cell>
          <cell r="F164">
            <v>0</v>
          </cell>
          <cell r="G164">
            <v>9.375E-2</v>
          </cell>
          <cell r="H164">
            <v>0</v>
          </cell>
          <cell r="I164">
            <v>0</v>
          </cell>
          <cell r="J164">
            <v>0.1076389</v>
          </cell>
        </row>
        <row r="165">
          <cell r="C165">
            <v>0.4166667</v>
          </cell>
          <cell r="D165">
            <v>0</v>
          </cell>
          <cell r="E165">
            <v>0</v>
          </cell>
          <cell r="F165">
            <v>0</v>
          </cell>
          <cell r="G165">
            <v>9.375E-2</v>
          </cell>
          <cell r="H165">
            <v>0</v>
          </cell>
          <cell r="I165">
            <v>0</v>
          </cell>
          <cell r="J165">
            <v>0.1076389</v>
          </cell>
        </row>
        <row r="166">
          <cell r="C166">
            <v>0.36111110000000002</v>
          </cell>
          <cell r="D166">
            <v>0</v>
          </cell>
          <cell r="E166">
            <v>0</v>
          </cell>
          <cell r="F166">
            <v>0</v>
          </cell>
          <cell r="G166">
            <v>3.5714290000000003E-2</v>
          </cell>
          <cell r="H166">
            <v>0</v>
          </cell>
          <cell r="I166">
            <v>0</v>
          </cell>
          <cell r="J166">
            <v>0.1084656</v>
          </cell>
        </row>
        <row r="167">
          <cell r="C167">
            <v>0.36111110000000002</v>
          </cell>
          <cell r="D167">
            <v>0</v>
          </cell>
          <cell r="E167">
            <v>0</v>
          </cell>
          <cell r="F167">
            <v>0</v>
          </cell>
          <cell r="G167">
            <v>3.5714290000000003E-2</v>
          </cell>
          <cell r="H167">
            <v>0</v>
          </cell>
          <cell r="I167">
            <v>0</v>
          </cell>
          <cell r="J167">
            <v>0.1084656</v>
          </cell>
        </row>
        <row r="168">
          <cell r="C168">
            <v>0.36111110000000002</v>
          </cell>
          <cell r="D168">
            <v>0</v>
          </cell>
          <cell r="E168">
            <v>0</v>
          </cell>
          <cell r="F168">
            <v>0</v>
          </cell>
          <cell r="G168">
            <v>3.5714290000000003E-2</v>
          </cell>
          <cell r="H168">
            <v>0</v>
          </cell>
          <cell r="I168">
            <v>0</v>
          </cell>
          <cell r="J168">
            <v>0.1084656</v>
          </cell>
        </row>
        <row r="169">
          <cell r="C169">
            <v>0.38888889999999998</v>
          </cell>
          <cell r="D169">
            <v>0</v>
          </cell>
          <cell r="E169">
            <v>0</v>
          </cell>
          <cell r="F169">
            <v>0</v>
          </cell>
          <cell r="G169">
            <v>6.25E-2</v>
          </cell>
          <cell r="H169">
            <v>0</v>
          </cell>
          <cell r="I169">
            <v>0</v>
          </cell>
          <cell r="J169">
            <v>0.1087963</v>
          </cell>
        </row>
        <row r="170">
          <cell r="C170">
            <v>0.36111110000000002</v>
          </cell>
          <cell r="D170">
            <v>0</v>
          </cell>
          <cell r="E170">
            <v>0</v>
          </cell>
          <cell r="F170">
            <v>0</v>
          </cell>
          <cell r="G170">
            <v>3.125E-2</v>
          </cell>
          <cell r="H170">
            <v>0</v>
          </cell>
          <cell r="I170">
            <v>0</v>
          </cell>
          <cell r="J170">
            <v>0.1099537</v>
          </cell>
        </row>
        <row r="171">
          <cell r="C171">
            <v>0.4166667</v>
          </cell>
          <cell r="D171">
            <v>0</v>
          </cell>
          <cell r="E171">
            <v>0</v>
          </cell>
          <cell r="F171">
            <v>0</v>
          </cell>
          <cell r="G171">
            <v>8.3333340000000006E-2</v>
          </cell>
          <cell r="H171">
            <v>0</v>
          </cell>
          <cell r="I171">
            <v>0</v>
          </cell>
          <cell r="J171">
            <v>0.1111111</v>
          </cell>
        </row>
        <row r="172">
          <cell r="C172">
            <v>0.3333333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0.1111111</v>
          </cell>
        </row>
        <row r="173">
          <cell r="C173">
            <v>0.3333333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0.1111111</v>
          </cell>
        </row>
        <row r="174">
          <cell r="C174">
            <v>0.3333333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0.1111111</v>
          </cell>
        </row>
        <row r="175">
          <cell r="C175">
            <v>0.3333333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0.1111111</v>
          </cell>
        </row>
        <row r="176">
          <cell r="C176">
            <v>0.3333333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0.1111111</v>
          </cell>
        </row>
        <row r="177">
          <cell r="C177">
            <v>0.3333333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0.1111111</v>
          </cell>
        </row>
        <row r="178">
          <cell r="C178">
            <v>0.3333333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0.1111111</v>
          </cell>
        </row>
        <row r="179">
          <cell r="C179">
            <v>0.3333333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0.1111111</v>
          </cell>
        </row>
        <row r="180">
          <cell r="C180">
            <v>0.3333333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0.1111111</v>
          </cell>
        </row>
        <row r="181">
          <cell r="C181">
            <v>0.3333333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0.1111111</v>
          </cell>
        </row>
        <row r="182">
          <cell r="C182">
            <v>0.3333333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0.1111111</v>
          </cell>
        </row>
        <row r="183">
          <cell r="C183">
            <v>0.3333333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0.1111111</v>
          </cell>
        </row>
        <row r="184">
          <cell r="C184">
            <v>0.36111110000000002</v>
          </cell>
          <cell r="D184">
            <v>0</v>
          </cell>
          <cell r="E184">
            <v>0</v>
          </cell>
          <cell r="F184">
            <v>0</v>
          </cell>
          <cell r="G184">
            <v>2.5000000000000001E-2</v>
          </cell>
          <cell r="H184">
            <v>0</v>
          </cell>
          <cell r="I184">
            <v>0</v>
          </cell>
          <cell r="J184">
            <v>0.112037</v>
          </cell>
        </row>
        <row r="185">
          <cell r="C185">
            <v>0.38888889999999998</v>
          </cell>
          <cell r="D185">
            <v>0</v>
          </cell>
          <cell r="E185">
            <v>0</v>
          </cell>
          <cell r="F185">
            <v>0</v>
          </cell>
          <cell r="G185">
            <v>4.1666670000000003E-2</v>
          </cell>
          <cell r="H185">
            <v>0</v>
          </cell>
          <cell r="I185">
            <v>0</v>
          </cell>
          <cell r="J185">
            <v>0.1157407</v>
          </cell>
        </row>
        <row r="186">
          <cell r="C186">
            <v>0.38888889999999998</v>
          </cell>
          <cell r="D186">
            <v>0</v>
          </cell>
          <cell r="E186">
            <v>0</v>
          </cell>
          <cell r="F186">
            <v>0</v>
          </cell>
          <cell r="G186">
            <v>4.1666670000000003E-2</v>
          </cell>
          <cell r="H186">
            <v>0</v>
          </cell>
          <cell r="I186">
            <v>0</v>
          </cell>
          <cell r="J186">
            <v>0.1157407</v>
          </cell>
        </row>
        <row r="187">
          <cell r="C187">
            <v>0.38888889999999998</v>
          </cell>
          <cell r="D187">
            <v>0</v>
          </cell>
          <cell r="E187">
            <v>0</v>
          </cell>
          <cell r="F187">
            <v>0</v>
          </cell>
          <cell r="G187">
            <v>4.1666670000000003E-2</v>
          </cell>
          <cell r="H187">
            <v>0</v>
          </cell>
          <cell r="I187">
            <v>0</v>
          </cell>
          <cell r="J187">
            <v>0.1157407</v>
          </cell>
        </row>
        <row r="188">
          <cell r="C188">
            <v>0.4166667</v>
          </cell>
          <cell r="D188">
            <v>0</v>
          </cell>
          <cell r="E188">
            <v>0</v>
          </cell>
          <cell r="F188">
            <v>0</v>
          </cell>
          <cell r="G188">
            <v>6.25E-2</v>
          </cell>
          <cell r="H188">
            <v>0</v>
          </cell>
          <cell r="I188">
            <v>0</v>
          </cell>
          <cell r="J188">
            <v>0.1180556</v>
          </cell>
        </row>
        <row r="189">
          <cell r="C189">
            <v>0.36111110000000002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0.1203704</v>
          </cell>
        </row>
        <row r="190">
          <cell r="C190">
            <v>0.36111110000000002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0.1203704</v>
          </cell>
        </row>
        <row r="191">
          <cell r="C191">
            <v>0.36111110000000002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0.1203704</v>
          </cell>
        </row>
        <row r="192">
          <cell r="C192">
            <v>0.36111110000000002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0.1203704</v>
          </cell>
        </row>
        <row r="193">
          <cell r="C193">
            <v>0.36111110000000002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0.1203704</v>
          </cell>
        </row>
        <row r="194">
          <cell r="C194">
            <v>0.36111110000000002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0.1203704</v>
          </cell>
        </row>
        <row r="195">
          <cell r="C195">
            <v>0.44444440000000002</v>
          </cell>
          <cell r="D195">
            <v>0</v>
          </cell>
          <cell r="E195">
            <v>0</v>
          </cell>
          <cell r="F195">
            <v>0</v>
          </cell>
          <cell r="G195">
            <v>8.3333340000000006E-2</v>
          </cell>
          <cell r="H195">
            <v>0</v>
          </cell>
          <cell r="I195">
            <v>0</v>
          </cell>
          <cell r="J195">
            <v>0.1203704</v>
          </cell>
        </row>
        <row r="196">
          <cell r="C196">
            <v>0.44444440000000002</v>
          </cell>
          <cell r="D196">
            <v>0</v>
          </cell>
          <cell r="E196">
            <v>0</v>
          </cell>
          <cell r="F196">
            <v>0</v>
          </cell>
          <cell r="G196">
            <v>8.3333340000000006E-2</v>
          </cell>
          <cell r="H196">
            <v>0</v>
          </cell>
          <cell r="I196">
            <v>0</v>
          </cell>
          <cell r="J196">
            <v>0.1203704</v>
          </cell>
        </row>
        <row r="197">
          <cell r="C197">
            <v>0.38888889999999998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0.12962960000000001</v>
          </cell>
        </row>
        <row r="198">
          <cell r="C198">
            <v>0.38888889999999998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0.12962960000000001</v>
          </cell>
        </row>
        <row r="199">
          <cell r="C199">
            <v>0.38888889999999998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0.12962960000000001</v>
          </cell>
        </row>
        <row r="200">
          <cell r="C200">
            <v>0.38888889999999998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0.12962960000000001</v>
          </cell>
        </row>
        <row r="201">
          <cell r="C201">
            <v>0.38888889999999998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0.12962960000000001</v>
          </cell>
        </row>
        <row r="202">
          <cell r="C202">
            <v>0.4166667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0.13888890000000001</v>
          </cell>
        </row>
        <row r="203">
          <cell r="C203">
            <v>0.4166667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0.13888890000000001</v>
          </cell>
        </row>
        <row r="204">
          <cell r="C204">
            <v>0.36111110000000002</v>
          </cell>
          <cell r="D204">
            <v>0</v>
          </cell>
          <cell r="E204">
            <v>0</v>
          </cell>
          <cell r="F204">
            <v>0</v>
          </cell>
          <cell r="G204">
            <v>3.5714290000000003E-2</v>
          </cell>
          <cell r="H204">
            <v>0</v>
          </cell>
          <cell r="I204">
            <v>0</v>
          </cell>
          <cell r="J204">
            <v>0.1084656</v>
          </cell>
        </row>
        <row r="205">
          <cell r="C205">
            <v>0.36111110000000002</v>
          </cell>
          <cell r="D205">
            <v>0</v>
          </cell>
          <cell r="E205">
            <v>0</v>
          </cell>
          <cell r="F205">
            <v>0</v>
          </cell>
          <cell r="G205">
            <v>3.5714290000000003E-2</v>
          </cell>
          <cell r="H205">
            <v>0</v>
          </cell>
          <cell r="I205">
            <v>0</v>
          </cell>
          <cell r="J205">
            <v>0.1084656</v>
          </cell>
        </row>
        <row r="206">
          <cell r="C206">
            <v>0.36111110000000002</v>
          </cell>
          <cell r="D206">
            <v>0</v>
          </cell>
          <cell r="E206">
            <v>0</v>
          </cell>
          <cell r="F206">
            <v>0</v>
          </cell>
          <cell r="G206">
            <v>3.5714290000000003E-2</v>
          </cell>
          <cell r="H206">
            <v>0</v>
          </cell>
          <cell r="I206">
            <v>0</v>
          </cell>
          <cell r="J206">
            <v>0.1084656</v>
          </cell>
        </row>
        <row r="207">
          <cell r="C207">
            <v>0.36111110000000002</v>
          </cell>
          <cell r="D207">
            <v>0</v>
          </cell>
          <cell r="E207">
            <v>0</v>
          </cell>
          <cell r="F207">
            <v>0</v>
          </cell>
          <cell r="G207">
            <v>3.5714290000000003E-2</v>
          </cell>
          <cell r="H207">
            <v>0</v>
          </cell>
          <cell r="I207">
            <v>0</v>
          </cell>
          <cell r="J207">
            <v>0.1084656</v>
          </cell>
        </row>
        <row r="208">
          <cell r="C208">
            <v>0.36111110000000002</v>
          </cell>
          <cell r="D208">
            <v>0</v>
          </cell>
          <cell r="E208">
            <v>0</v>
          </cell>
          <cell r="F208">
            <v>0</v>
          </cell>
          <cell r="G208">
            <v>3.5714290000000003E-2</v>
          </cell>
          <cell r="H208">
            <v>0</v>
          </cell>
          <cell r="I208">
            <v>0</v>
          </cell>
          <cell r="J208">
            <v>0.1084656</v>
          </cell>
        </row>
        <row r="209">
          <cell r="C209">
            <v>0.36111110000000002</v>
          </cell>
          <cell r="D209">
            <v>0</v>
          </cell>
          <cell r="E209">
            <v>0</v>
          </cell>
          <cell r="F209">
            <v>0</v>
          </cell>
          <cell r="G209">
            <v>3.5714290000000003E-2</v>
          </cell>
          <cell r="H209">
            <v>0</v>
          </cell>
          <cell r="I209">
            <v>0</v>
          </cell>
          <cell r="J209">
            <v>0.1084656</v>
          </cell>
        </row>
        <row r="210">
          <cell r="C210">
            <v>0.36111110000000002</v>
          </cell>
          <cell r="D210">
            <v>0</v>
          </cell>
          <cell r="E210">
            <v>0</v>
          </cell>
          <cell r="F210">
            <v>0</v>
          </cell>
          <cell r="G210">
            <v>3.5714290000000003E-2</v>
          </cell>
          <cell r="H210">
            <v>0</v>
          </cell>
          <cell r="I210">
            <v>0</v>
          </cell>
          <cell r="J210">
            <v>0.1084656</v>
          </cell>
        </row>
        <row r="211">
          <cell r="C211">
            <v>0.38888889999999998</v>
          </cell>
          <cell r="D211">
            <v>0</v>
          </cell>
          <cell r="E211">
            <v>0</v>
          </cell>
          <cell r="F211">
            <v>0</v>
          </cell>
          <cell r="G211">
            <v>6.25E-2</v>
          </cell>
          <cell r="H211">
            <v>0</v>
          </cell>
          <cell r="I211">
            <v>0</v>
          </cell>
          <cell r="J211">
            <v>0.1087963</v>
          </cell>
        </row>
        <row r="212">
          <cell r="C212">
            <v>0.38888889999999998</v>
          </cell>
          <cell r="D212">
            <v>0</v>
          </cell>
          <cell r="E212">
            <v>0</v>
          </cell>
          <cell r="F212">
            <v>0</v>
          </cell>
          <cell r="G212">
            <v>6.25E-2</v>
          </cell>
          <cell r="H212">
            <v>0</v>
          </cell>
          <cell r="I212">
            <v>0</v>
          </cell>
          <cell r="J212">
            <v>0.1087963</v>
          </cell>
        </row>
        <row r="213">
          <cell r="C213">
            <v>0.38888889999999998</v>
          </cell>
          <cell r="D213">
            <v>0</v>
          </cell>
          <cell r="E213">
            <v>0</v>
          </cell>
          <cell r="F213">
            <v>0</v>
          </cell>
          <cell r="G213">
            <v>6.25E-2</v>
          </cell>
          <cell r="H213">
            <v>0</v>
          </cell>
          <cell r="I213">
            <v>0</v>
          </cell>
          <cell r="J213">
            <v>0.1087963</v>
          </cell>
        </row>
        <row r="214">
          <cell r="C214">
            <v>0.36111110000000002</v>
          </cell>
          <cell r="D214">
            <v>0</v>
          </cell>
          <cell r="E214">
            <v>0</v>
          </cell>
          <cell r="F214">
            <v>0</v>
          </cell>
          <cell r="G214">
            <v>3.125E-2</v>
          </cell>
          <cell r="H214">
            <v>0</v>
          </cell>
          <cell r="I214">
            <v>0</v>
          </cell>
          <cell r="J214">
            <v>0.1099537</v>
          </cell>
        </row>
        <row r="215">
          <cell r="C215">
            <v>0.4166667</v>
          </cell>
          <cell r="D215">
            <v>0</v>
          </cell>
          <cell r="E215">
            <v>0</v>
          </cell>
          <cell r="F215">
            <v>0</v>
          </cell>
          <cell r="G215">
            <v>8.3333340000000006E-2</v>
          </cell>
          <cell r="H215">
            <v>0</v>
          </cell>
          <cell r="I215">
            <v>0</v>
          </cell>
          <cell r="J215">
            <v>0.1111111</v>
          </cell>
        </row>
        <row r="216">
          <cell r="C216">
            <v>0.3333333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0.1111111</v>
          </cell>
        </row>
        <row r="217">
          <cell r="C217">
            <v>0.3333333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0.1111111</v>
          </cell>
        </row>
        <row r="218">
          <cell r="C218">
            <v>0.3333333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0.1111111</v>
          </cell>
        </row>
        <row r="219">
          <cell r="C219">
            <v>0.3333333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0.1111111</v>
          </cell>
        </row>
        <row r="220">
          <cell r="C220">
            <v>0.3333333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0.1111111</v>
          </cell>
        </row>
        <row r="221">
          <cell r="C221">
            <v>0.3333333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0.1111111</v>
          </cell>
        </row>
        <row r="222">
          <cell r="C222">
            <v>0.3333333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0.1111111</v>
          </cell>
        </row>
        <row r="223">
          <cell r="C223">
            <v>0.3333333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0.1111111</v>
          </cell>
        </row>
        <row r="224">
          <cell r="C224">
            <v>0.3333333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0.1111111</v>
          </cell>
        </row>
        <row r="225">
          <cell r="C225">
            <v>0.3333333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0.1111111</v>
          </cell>
        </row>
        <row r="226">
          <cell r="C226">
            <v>0.3333333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0.1111111</v>
          </cell>
        </row>
        <row r="227">
          <cell r="C227">
            <v>0.3333333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0.1111111</v>
          </cell>
        </row>
        <row r="228">
          <cell r="C228">
            <v>0.3333333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0.1111111</v>
          </cell>
        </row>
        <row r="229">
          <cell r="C229">
            <v>0.3333333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0.1111111</v>
          </cell>
        </row>
        <row r="230">
          <cell r="C230">
            <v>0.3333333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0.1111111</v>
          </cell>
        </row>
        <row r="231">
          <cell r="C231">
            <v>0.3333333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0.1111111</v>
          </cell>
        </row>
        <row r="232">
          <cell r="C232">
            <v>0.3333333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0.1111111</v>
          </cell>
        </row>
        <row r="233">
          <cell r="C233">
            <v>0.3333333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0.1111111</v>
          </cell>
        </row>
        <row r="234">
          <cell r="C234">
            <v>0.3333333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0.1111111</v>
          </cell>
        </row>
        <row r="235">
          <cell r="C235">
            <v>0.3333333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0.1111111</v>
          </cell>
        </row>
        <row r="236">
          <cell r="C236">
            <v>0.3333333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0.1111111</v>
          </cell>
        </row>
        <row r="237">
          <cell r="C237">
            <v>0.3333333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0.1111111</v>
          </cell>
        </row>
        <row r="238">
          <cell r="C238">
            <v>0.3333333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0.1111111</v>
          </cell>
        </row>
        <row r="239">
          <cell r="C239">
            <v>0.3333333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0.1111111</v>
          </cell>
        </row>
        <row r="240">
          <cell r="C240">
            <v>0.3333333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0.1111111</v>
          </cell>
        </row>
        <row r="241">
          <cell r="C241">
            <v>0.3333333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0.1111111</v>
          </cell>
        </row>
        <row r="242">
          <cell r="C242">
            <v>0.3333333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0.1111111</v>
          </cell>
        </row>
        <row r="243">
          <cell r="C243">
            <v>0.3333333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0.1111111</v>
          </cell>
        </row>
        <row r="244">
          <cell r="C244">
            <v>0.3333333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0.1111111</v>
          </cell>
        </row>
        <row r="245">
          <cell r="C245">
            <v>0.3333333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0.1111111</v>
          </cell>
        </row>
        <row r="246">
          <cell r="C246">
            <v>0.3333333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0.1111111</v>
          </cell>
        </row>
        <row r="247">
          <cell r="C247">
            <v>0.3333333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0.1111111</v>
          </cell>
        </row>
        <row r="248">
          <cell r="C248">
            <v>0.3333333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0.1111111</v>
          </cell>
        </row>
        <row r="249">
          <cell r="C249">
            <v>0.3333333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0.1111111</v>
          </cell>
        </row>
        <row r="250">
          <cell r="C250">
            <v>0.3333333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0.1111111</v>
          </cell>
        </row>
        <row r="251">
          <cell r="C251">
            <v>0.3333333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0.1111111</v>
          </cell>
        </row>
        <row r="252">
          <cell r="C252">
            <v>0.36111110000000002</v>
          </cell>
          <cell r="D252">
            <v>0</v>
          </cell>
          <cell r="E252">
            <v>0</v>
          </cell>
          <cell r="F252">
            <v>0</v>
          </cell>
          <cell r="G252">
            <v>2.5000000000000001E-2</v>
          </cell>
          <cell r="H252">
            <v>0</v>
          </cell>
          <cell r="I252">
            <v>0</v>
          </cell>
          <cell r="J252">
            <v>0.112037</v>
          </cell>
        </row>
        <row r="253">
          <cell r="C253">
            <v>0.36111110000000002</v>
          </cell>
          <cell r="D253">
            <v>0</v>
          </cell>
          <cell r="E253">
            <v>0</v>
          </cell>
          <cell r="F253">
            <v>0</v>
          </cell>
          <cell r="G253">
            <v>2.5000000000000001E-2</v>
          </cell>
          <cell r="H253">
            <v>0</v>
          </cell>
          <cell r="I253">
            <v>0</v>
          </cell>
          <cell r="J253">
            <v>0.112037</v>
          </cell>
        </row>
        <row r="254">
          <cell r="C254">
            <v>0.36111110000000002</v>
          </cell>
          <cell r="D254">
            <v>0</v>
          </cell>
          <cell r="E254">
            <v>0</v>
          </cell>
          <cell r="F254">
            <v>0</v>
          </cell>
          <cell r="G254">
            <v>2.5000000000000001E-2</v>
          </cell>
          <cell r="H254">
            <v>0</v>
          </cell>
          <cell r="I254">
            <v>0</v>
          </cell>
          <cell r="J254">
            <v>0.112037</v>
          </cell>
        </row>
        <row r="255">
          <cell r="C255">
            <v>0.38888889999999998</v>
          </cell>
          <cell r="D255">
            <v>0</v>
          </cell>
          <cell r="E255">
            <v>0</v>
          </cell>
          <cell r="F255">
            <v>0</v>
          </cell>
          <cell r="G255">
            <v>4.1666670000000003E-2</v>
          </cell>
          <cell r="H255">
            <v>0</v>
          </cell>
          <cell r="I255">
            <v>0</v>
          </cell>
          <cell r="J255">
            <v>0.1157407</v>
          </cell>
        </row>
        <row r="256">
          <cell r="C256">
            <v>0.38888889999999998</v>
          </cell>
          <cell r="D256">
            <v>0</v>
          </cell>
          <cell r="E256">
            <v>0</v>
          </cell>
          <cell r="F256">
            <v>0</v>
          </cell>
          <cell r="G256">
            <v>4.1666670000000003E-2</v>
          </cell>
          <cell r="H256">
            <v>0</v>
          </cell>
          <cell r="I256">
            <v>0</v>
          </cell>
          <cell r="J256">
            <v>0.1157407</v>
          </cell>
        </row>
        <row r="257">
          <cell r="C257">
            <v>0.38888889999999998</v>
          </cell>
          <cell r="D257">
            <v>0</v>
          </cell>
          <cell r="E257">
            <v>0</v>
          </cell>
          <cell r="F257">
            <v>0</v>
          </cell>
          <cell r="G257">
            <v>4.1666670000000003E-2</v>
          </cell>
          <cell r="H257">
            <v>0</v>
          </cell>
          <cell r="I257">
            <v>0</v>
          </cell>
          <cell r="J257">
            <v>0.1157407</v>
          </cell>
        </row>
        <row r="258">
          <cell r="C258">
            <v>0.38888889999999998</v>
          </cell>
          <cell r="D258">
            <v>0</v>
          </cell>
          <cell r="E258">
            <v>0</v>
          </cell>
          <cell r="F258">
            <v>0</v>
          </cell>
          <cell r="G258">
            <v>4.1666670000000003E-2</v>
          </cell>
          <cell r="H258">
            <v>0</v>
          </cell>
          <cell r="I258">
            <v>0</v>
          </cell>
          <cell r="J258">
            <v>0.1157407</v>
          </cell>
        </row>
        <row r="259">
          <cell r="C259">
            <v>0.38888889999999998</v>
          </cell>
          <cell r="D259">
            <v>0</v>
          </cell>
          <cell r="E259">
            <v>0</v>
          </cell>
          <cell r="F259">
            <v>0</v>
          </cell>
          <cell r="G259">
            <v>4.1666670000000003E-2</v>
          </cell>
          <cell r="H259">
            <v>0</v>
          </cell>
          <cell r="I259">
            <v>0</v>
          </cell>
          <cell r="J259">
            <v>0.1157407</v>
          </cell>
        </row>
        <row r="260">
          <cell r="C260">
            <v>0.38888889999999998</v>
          </cell>
          <cell r="D260">
            <v>0</v>
          </cell>
          <cell r="E260">
            <v>0</v>
          </cell>
          <cell r="F260">
            <v>0</v>
          </cell>
          <cell r="G260">
            <v>4.1666670000000003E-2</v>
          </cell>
          <cell r="H260">
            <v>0</v>
          </cell>
          <cell r="I260">
            <v>0</v>
          </cell>
          <cell r="J260">
            <v>0.1157407</v>
          </cell>
        </row>
        <row r="261">
          <cell r="C261">
            <v>0.4166667</v>
          </cell>
          <cell r="D261">
            <v>0</v>
          </cell>
          <cell r="E261">
            <v>0</v>
          </cell>
          <cell r="F261">
            <v>0</v>
          </cell>
          <cell r="G261">
            <v>6.25E-2</v>
          </cell>
          <cell r="H261">
            <v>0</v>
          </cell>
          <cell r="I261">
            <v>0</v>
          </cell>
          <cell r="J261">
            <v>0.1180556</v>
          </cell>
        </row>
        <row r="262">
          <cell r="C262">
            <v>0.36111110000000002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0.1203704</v>
          </cell>
        </row>
        <row r="263">
          <cell r="C263">
            <v>0.36111110000000002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0.1203704</v>
          </cell>
        </row>
        <row r="264">
          <cell r="C264">
            <v>0.36111110000000002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0.1203704</v>
          </cell>
        </row>
        <row r="265">
          <cell r="C265">
            <v>0.36111110000000002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0.1203704</v>
          </cell>
        </row>
        <row r="266">
          <cell r="C266">
            <v>0.36111110000000002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0.1203704</v>
          </cell>
        </row>
        <row r="267">
          <cell r="C267">
            <v>0.36111110000000002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0.1203704</v>
          </cell>
        </row>
        <row r="268">
          <cell r="C268">
            <v>0.36111110000000002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0.1203704</v>
          </cell>
        </row>
        <row r="269">
          <cell r="C269">
            <v>0.36111110000000002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0.1203704</v>
          </cell>
        </row>
        <row r="270">
          <cell r="C270">
            <v>0.36111110000000002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0.1203704</v>
          </cell>
        </row>
        <row r="271">
          <cell r="C271">
            <v>0.36111110000000002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0.1203704</v>
          </cell>
        </row>
        <row r="272">
          <cell r="C272">
            <v>0.36111110000000002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0.1203704</v>
          </cell>
        </row>
        <row r="273">
          <cell r="C273">
            <v>0.36111110000000002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0.1203704</v>
          </cell>
        </row>
        <row r="274">
          <cell r="C274">
            <v>0.36111110000000002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0.1203704</v>
          </cell>
        </row>
        <row r="275">
          <cell r="C275">
            <v>0.36111110000000002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0.1203704</v>
          </cell>
        </row>
        <row r="276">
          <cell r="C276">
            <v>0.36111110000000002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0.1203704</v>
          </cell>
        </row>
        <row r="277">
          <cell r="C277">
            <v>0.44444440000000002</v>
          </cell>
          <cell r="D277">
            <v>0</v>
          </cell>
          <cell r="E277">
            <v>0</v>
          </cell>
          <cell r="F277">
            <v>0</v>
          </cell>
          <cell r="G277">
            <v>8.3333340000000006E-2</v>
          </cell>
          <cell r="H277">
            <v>0</v>
          </cell>
          <cell r="I277">
            <v>0</v>
          </cell>
          <cell r="J277">
            <v>0.1203704</v>
          </cell>
        </row>
        <row r="278">
          <cell r="C278">
            <v>0.44444440000000002</v>
          </cell>
          <cell r="D278">
            <v>0</v>
          </cell>
          <cell r="E278">
            <v>0</v>
          </cell>
          <cell r="F278">
            <v>0</v>
          </cell>
          <cell r="G278">
            <v>8.3333340000000006E-2</v>
          </cell>
          <cell r="H278">
            <v>0</v>
          </cell>
          <cell r="I278">
            <v>0</v>
          </cell>
          <cell r="J278">
            <v>0.1203704</v>
          </cell>
        </row>
        <row r="279">
          <cell r="C279">
            <v>0.44444440000000002</v>
          </cell>
          <cell r="D279">
            <v>0</v>
          </cell>
          <cell r="E279">
            <v>0</v>
          </cell>
          <cell r="F279">
            <v>0</v>
          </cell>
          <cell r="G279">
            <v>8.3333340000000006E-2</v>
          </cell>
          <cell r="H279">
            <v>0</v>
          </cell>
          <cell r="I279">
            <v>0</v>
          </cell>
          <cell r="J279">
            <v>0.1203704</v>
          </cell>
        </row>
        <row r="280">
          <cell r="C280">
            <v>0.44444440000000002</v>
          </cell>
          <cell r="D280">
            <v>0</v>
          </cell>
          <cell r="E280">
            <v>0</v>
          </cell>
          <cell r="F280">
            <v>0</v>
          </cell>
          <cell r="G280">
            <v>8.3333340000000006E-2</v>
          </cell>
          <cell r="H280">
            <v>0</v>
          </cell>
          <cell r="I280">
            <v>0</v>
          </cell>
          <cell r="J280">
            <v>0.1203704</v>
          </cell>
        </row>
        <row r="281">
          <cell r="C281">
            <v>0.44444440000000002</v>
          </cell>
          <cell r="D281">
            <v>0</v>
          </cell>
          <cell r="E281">
            <v>0</v>
          </cell>
          <cell r="F281">
            <v>0</v>
          </cell>
          <cell r="G281">
            <v>8.3333340000000006E-2</v>
          </cell>
          <cell r="H281">
            <v>0</v>
          </cell>
          <cell r="I281">
            <v>0</v>
          </cell>
          <cell r="J281">
            <v>0.1203704</v>
          </cell>
        </row>
        <row r="282">
          <cell r="C282">
            <v>0.44444440000000002</v>
          </cell>
          <cell r="D282">
            <v>0</v>
          </cell>
          <cell r="E282">
            <v>0</v>
          </cell>
          <cell r="F282">
            <v>0</v>
          </cell>
          <cell r="G282">
            <v>7.4999999999999997E-2</v>
          </cell>
          <cell r="H282">
            <v>0</v>
          </cell>
          <cell r="I282">
            <v>0</v>
          </cell>
          <cell r="J282">
            <v>0.1231482</v>
          </cell>
        </row>
        <row r="283">
          <cell r="C283">
            <v>0.44444440000000002</v>
          </cell>
          <cell r="D283">
            <v>0</v>
          </cell>
          <cell r="E283">
            <v>0</v>
          </cell>
          <cell r="F283">
            <v>0</v>
          </cell>
          <cell r="G283">
            <v>7.4999999999999997E-2</v>
          </cell>
          <cell r="H283">
            <v>0</v>
          </cell>
          <cell r="I283">
            <v>0</v>
          </cell>
          <cell r="J283">
            <v>0.1231482</v>
          </cell>
        </row>
        <row r="284">
          <cell r="C284">
            <v>0.44444440000000002</v>
          </cell>
          <cell r="D284">
            <v>0</v>
          </cell>
          <cell r="E284">
            <v>0</v>
          </cell>
          <cell r="F284">
            <v>0</v>
          </cell>
          <cell r="G284">
            <v>7.4999999999999997E-2</v>
          </cell>
          <cell r="H284">
            <v>0</v>
          </cell>
          <cell r="I284">
            <v>0</v>
          </cell>
          <cell r="J284">
            <v>0.1231482</v>
          </cell>
        </row>
        <row r="285">
          <cell r="C285">
            <v>0.44444440000000002</v>
          </cell>
          <cell r="D285">
            <v>0</v>
          </cell>
          <cell r="E285">
            <v>0</v>
          </cell>
          <cell r="F285">
            <v>0</v>
          </cell>
          <cell r="G285">
            <v>7.4999999999999997E-2</v>
          </cell>
          <cell r="H285">
            <v>0</v>
          </cell>
          <cell r="I285">
            <v>0</v>
          </cell>
          <cell r="J285">
            <v>0.1231482</v>
          </cell>
        </row>
        <row r="286">
          <cell r="C286">
            <v>0.4166667</v>
          </cell>
          <cell r="D286">
            <v>0</v>
          </cell>
          <cell r="E286">
            <v>0</v>
          </cell>
          <cell r="F286">
            <v>0</v>
          </cell>
          <cell r="G286">
            <v>4.1666670000000003E-2</v>
          </cell>
          <cell r="H286">
            <v>0</v>
          </cell>
          <cell r="I286">
            <v>0</v>
          </cell>
          <cell r="J286">
            <v>0.125</v>
          </cell>
        </row>
        <row r="287">
          <cell r="C287">
            <v>0.4166667</v>
          </cell>
          <cell r="D287">
            <v>0</v>
          </cell>
          <cell r="E287">
            <v>0</v>
          </cell>
          <cell r="F287">
            <v>0</v>
          </cell>
          <cell r="G287">
            <v>3.125E-2</v>
          </cell>
          <cell r="H287">
            <v>0</v>
          </cell>
          <cell r="I287">
            <v>0</v>
          </cell>
          <cell r="J287">
            <v>0.12847220000000001</v>
          </cell>
        </row>
        <row r="288">
          <cell r="C288">
            <v>0.38888889999999998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0.12962960000000001</v>
          </cell>
        </row>
        <row r="289">
          <cell r="C289">
            <v>0.38888889999999998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0.12962960000000001</v>
          </cell>
        </row>
        <row r="290">
          <cell r="C290">
            <v>0.38888889999999998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0.12962960000000001</v>
          </cell>
        </row>
        <row r="291">
          <cell r="C291">
            <v>0.38888889999999998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0.12962960000000001</v>
          </cell>
        </row>
        <row r="292">
          <cell r="C292">
            <v>0.38888889999999998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0.12962960000000001</v>
          </cell>
        </row>
        <row r="293">
          <cell r="C293">
            <v>0.38888889999999998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0.12962960000000001</v>
          </cell>
        </row>
        <row r="294">
          <cell r="C294">
            <v>0.38888889999999998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0.12962960000000001</v>
          </cell>
        </row>
        <row r="295">
          <cell r="C295">
            <v>0.38888889999999998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0.12962960000000001</v>
          </cell>
        </row>
        <row r="296">
          <cell r="C296">
            <v>0.38888889999999998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0.12962960000000001</v>
          </cell>
        </row>
        <row r="297">
          <cell r="C297">
            <v>0.38888889999999998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0.12962960000000001</v>
          </cell>
        </row>
        <row r="298">
          <cell r="C298">
            <v>0.4166667</v>
          </cell>
          <cell r="D298">
            <v>0</v>
          </cell>
          <cell r="E298">
            <v>0</v>
          </cell>
          <cell r="F298">
            <v>0</v>
          </cell>
          <cell r="G298">
            <v>2.5000000000000001E-2</v>
          </cell>
          <cell r="H298">
            <v>0</v>
          </cell>
          <cell r="I298">
            <v>0</v>
          </cell>
          <cell r="J298">
            <v>0.13055559999999999</v>
          </cell>
        </row>
        <row r="299">
          <cell r="C299">
            <v>0.4166667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0.13888890000000001</v>
          </cell>
        </row>
        <row r="300">
          <cell r="C300">
            <v>0.4166667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0.13888890000000001</v>
          </cell>
        </row>
        <row r="301">
          <cell r="C301">
            <v>0.4166667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0.13888890000000001</v>
          </cell>
        </row>
        <row r="302">
          <cell r="C302">
            <v>0.44444440000000002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0.1481481</v>
          </cell>
        </row>
        <row r="303">
          <cell r="C303">
            <v>0.44444440000000002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0.1481481</v>
          </cell>
        </row>
        <row r="304">
          <cell r="C304">
            <v>0.38888889999999998</v>
          </cell>
          <cell r="D304">
            <v>0</v>
          </cell>
          <cell r="E304">
            <v>0</v>
          </cell>
          <cell r="F304">
            <v>0</v>
          </cell>
          <cell r="G304">
            <v>4.1666670000000003E-2</v>
          </cell>
          <cell r="H304">
            <v>0</v>
          </cell>
          <cell r="I304">
            <v>0</v>
          </cell>
          <cell r="J304">
            <v>0.1157407</v>
          </cell>
        </row>
        <row r="305">
          <cell r="C305">
            <v>0.38888889999999998</v>
          </cell>
          <cell r="D305">
            <v>0</v>
          </cell>
          <cell r="E305">
            <v>0</v>
          </cell>
          <cell r="F305">
            <v>0</v>
          </cell>
          <cell r="G305">
            <v>4.1666670000000003E-2</v>
          </cell>
          <cell r="H305">
            <v>0</v>
          </cell>
          <cell r="I305">
            <v>0</v>
          </cell>
          <cell r="J305">
            <v>0.1157407</v>
          </cell>
        </row>
        <row r="306">
          <cell r="C306">
            <v>0.38888889999999998</v>
          </cell>
          <cell r="D306">
            <v>0</v>
          </cell>
          <cell r="E306">
            <v>0</v>
          </cell>
          <cell r="F306">
            <v>0</v>
          </cell>
          <cell r="G306">
            <v>4.1666670000000003E-2</v>
          </cell>
          <cell r="H306">
            <v>0</v>
          </cell>
          <cell r="I306">
            <v>0</v>
          </cell>
          <cell r="J306">
            <v>0.1157407</v>
          </cell>
        </row>
        <row r="307">
          <cell r="C307">
            <v>0.38888889999999998</v>
          </cell>
          <cell r="D307">
            <v>0</v>
          </cell>
          <cell r="E307">
            <v>0</v>
          </cell>
          <cell r="F307">
            <v>0</v>
          </cell>
          <cell r="G307">
            <v>4.1666670000000003E-2</v>
          </cell>
          <cell r="H307">
            <v>0</v>
          </cell>
          <cell r="I307">
            <v>0</v>
          </cell>
          <cell r="J307">
            <v>0.1157407</v>
          </cell>
        </row>
        <row r="308">
          <cell r="C308">
            <v>0.38888889999999998</v>
          </cell>
          <cell r="D308">
            <v>0</v>
          </cell>
          <cell r="E308">
            <v>0</v>
          </cell>
          <cell r="F308">
            <v>0</v>
          </cell>
          <cell r="G308">
            <v>4.1666670000000003E-2</v>
          </cell>
          <cell r="H308">
            <v>0</v>
          </cell>
          <cell r="I308">
            <v>0</v>
          </cell>
          <cell r="J308">
            <v>0.1157407</v>
          </cell>
        </row>
        <row r="309">
          <cell r="C309">
            <v>0.38888889999999998</v>
          </cell>
          <cell r="D309">
            <v>0</v>
          </cell>
          <cell r="E309">
            <v>0</v>
          </cell>
          <cell r="F309">
            <v>0</v>
          </cell>
          <cell r="G309">
            <v>4.1666670000000003E-2</v>
          </cell>
          <cell r="H309">
            <v>0</v>
          </cell>
          <cell r="I309">
            <v>0</v>
          </cell>
          <cell r="J309">
            <v>0.1157407</v>
          </cell>
        </row>
        <row r="310">
          <cell r="C310">
            <v>0.38888889999999998</v>
          </cell>
          <cell r="D310">
            <v>0</v>
          </cell>
          <cell r="E310">
            <v>0</v>
          </cell>
          <cell r="F310">
            <v>0</v>
          </cell>
          <cell r="G310">
            <v>4.1666670000000003E-2</v>
          </cell>
          <cell r="H310">
            <v>0</v>
          </cell>
          <cell r="I310">
            <v>0</v>
          </cell>
          <cell r="J310">
            <v>0.1157407</v>
          </cell>
        </row>
        <row r="311">
          <cell r="C311">
            <v>0.38888889999999998</v>
          </cell>
          <cell r="D311">
            <v>0</v>
          </cell>
          <cell r="E311">
            <v>0</v>
          </cell>
          <cell r="F311">
            <v>0</v>
          </cell>
          <cell r="G311">
            <v>4.1666670000000003E-2</v>
          </cell>
          <cell r="H311">
            <v>0</v>
          </cell>
          <cell r="I311">
            <v>0</v>
          </cell>
          <cell r="J311">
            <v>0.1157407</v>
          </cell>
        </row>
        <row r="312">
          <cell r="C312">
            <v>0.38888889999999998</v>
          </cell>
          <cell r="D312">
            <v>0</v>
          </cell>
          <cell r="E312">
            <v>0</v>
          </cell>
          <cell r="F312">
            <v>0</v>
          </cell>
          <cell r="G312">
            <v>4.1666670000000003E-2</v>
          </cell>
          <cell r="H312">
            <v>0</v>
          </cell>
          <cell r="I312">
            <v>0</v>
          </cell>
          <cell r="J312">
            <v>0.1157407</v>
          </cell>
        </row>
        <row r="313">
          <cell r="C313">
            <v>0.38888889999999998</v>
          </cell>
          <cell r="D313">
            <v>0</v>
          </cell>
          <cell r="E313">
            <v>0</v>
          </cell>
          <cell r="F313">
            <v>0</v>
          </cell>
          <cell r="G313">
            <v>4.1666670000000003E-2</v>
          </cell>
          <cell r="H313">
            <v>0</v>
          </cell>
          <cell r="I313">
            <v>0</v>
          </cell>
          <cell r="J313">
            <v>0.1157407</v>
          </cell>
        </row>
        <row r="314">
          <cell r="C314">
            <v>0.38888889999999998</v>
          </cell>
          <cell r="D314">
            <v>0</v>
          </cell>
          <cell r="E314">
            <v>0</v>
          </cell>
          <cell r="F314">
            <v>0</v>
          </cell>
          <cell r="G314">
            <v>4.1666670000000003E-2</v>
          </cell>
          <cell r="H314">
            <v>0</v>
          </cell>
          <cell r="I314">
            <v>0</v>
          </cell>
          <cell r="J314">
            <v>0.1157407</v>
          </cell>
        </row>
        <row r="315">
          <cell r="C315">
            <v>0.38888889999999998</v>
          </cell>
          <cell r="D315">
            <v>0</v>
          </cell>
          <cell r="E315">
            <v>0</v>
          </cell>
          <cell r="F315">
            <v>0</v>
          </cell>
          <cell r="G315">
            <v>4.1666670000000003E-2</v>
          </cell>
          <cell r="H315">
            <v>0</v>
          </cell>
          <cell r="I315">
            <v>0</v>
          </cell>
          <cell r="J315">
            <v>0.1157407</v>
          </cell>
        </row>
        <row r="316">
          <cell r="C316">
            <v>0.38888889999999998</v>
          </cell>
          <cell r="D316">
            <v>0</v>
          </cell>
          <cell r="E316">
            <v>0</v>
          </cell>
          <cell r="F316">
            <v>0</v>
          </cell>
          <cell r="G316">
            <v>4.1666670000000003E-2</v>
          </cell>
          <cell r="H316">
            <v>0</v>
          </cell>
          <cell r="I316">
            <v>0</v>
          </cell>
          <cell r="J316">
            <v>0.1157407</v>
          </cell>
        </row>
        <row r="317">
          <cell r="C317">
            <v>0.4166667</v>
          </cell>
          <cell r="D317">
            <v>0</v>
          </cell>
          <cell r="E317">
            <v>0</v>
          </cell>
          <cell r="F317">
            <v>0</v>
          </cell>
          <cell r="G317">
            <v>6.25E-2</v>
          </cell>
          <cell r="H317">
            <v>0</v>
          </cell>
          <cell r="I317">
            <v>0</v>
          </cell>
          <cell r="J317">
            <v>0.1180556</v>
          </cell>
        </row>
        <row r="318">
          <cell r="C318">
            <v>0.4166667</v>
          </cell>
          <cell r="D318">
            <v>0</v>
          </cell>
          <cell r="E318">
            <v>0</v>
          </cell>
          <cell r="F318">
            <v>0</v>
          </cell>
          <cell r="G318">
            <v>6.25E-2</v>
          </cell>
          <cell r="H318">
            <v>0</v>
          </cell>
          <cell r="I318">
            <v>0</v>
          </cell>
          <cell r="J318">
            <v>0.1180556</v>
          </cell>
        </row>
        <row r="319">
          <cell r="C319">
            <v>0.4166667</v>
          </cell>
          <cell r="D319">
            <v>0</v>
          </cell>
          <cell r="E319">
            <v>0</v>
          </cell>
          <cell r="F319">
            <v>0</v>
          </cell>
          <cell r="G319">
            <v>5.6250000000000001E-2</v>
          </cell>
          <cell r="H319">
            <v>0</v>
          </cell>
          <cell r="I319">
            <v>0</v>
          </cell>
          <cell r="J319">
            <v>0.12013890000000001</v>
          </cell>
        </row>
        <row r="320">
          <cell r="C320">
            <v>0.36111110000000002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0.1203704</v>
          </cell>
        </row>
        <row r="321">
          <cell r="C321">
            <v>0.36111110000000002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0.1203704</v>
          </cell>
        </row>
        <row r="322">
          <cell r="C322">
            <v>0.36111110000000002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0.1203704</v>
          </cell>
        </row>
        <row r="323">
          <cell r="C323">
            <v>0.36111110000000002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0.1203704</v>
          </cell>
        </row>
        <row r="324">
          <cell r="C324">
            <v>0.36111110000000002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0.1203704</v>
          </cell>
        </row>
        <row r="325">
          <cell r="C325">
            <v>0.36111110000000002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0.1203704</v>
          </cell>
        </row>
        <row r="326">
          <cell r="C326">
            <v>0.36111110000000002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0.1203704</v>
          </cell>
        </row>
        <row r="327">
          <cell r="C327">
            <v>0.36111110000000002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0.1203704</v>
          </cell>
        </row>
        <row r="328">
          <cell r="C328">
            <v>0.36111110000000002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0.1203704</v>
          </cell>
        </row>
        <row r="329">
          <cell r="C329">
            <v>0.36111110000000002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0.1203704</v>
          </cell>
        </row>
        <row r="330">
          <cell r="C330">
            <v>0.36111110000000002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0.1203704</v>
          </cell>
        </row>
        <row r="331">
          <cell r="C331">
            <v>0.36111110000000002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0.1203704</v>
          </cell>
        </row>
        <row r="332">
          <cell r="C332">
            <v>0.36111110000000002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0.1203704</v>
          </cell>
        </row>
        <row r="333">
          <cell r="C333">
            <v>0.36111110000000002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0.1203704</v>
          </cell>
        </row>
        <row r="334">
          <cell r="C334">
            <v>0.36111110000000002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0.1203704</v>
          </cell>
        </row>
        <row r="335">
          <cell r="C335">
            <v>0.36111110000000002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0.1203704</v>
          </cell>
        </row>
        <row r="336">
          <cell r="C336">
            <v>0.36111110000000002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0.1203704</v>
          </cell>
        </row>
        <row r="337">
          <cell r="C337">
            <v>0.36111110000000002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0.1203704</v>
          </cell>
        </row>
        <row r="338">
          <cell r="C338">
            <v>0.36111110000000002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0.1203704</v>
          </cell>
        </row>
        <row r="339">
          <cell r="C339">
            <v>0.36111110000000002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0.1203704</v>
          </cell>
        </row>
        <row r="340">
          <cell r="C340">
            <v>0.36111110000000002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0.1203704</v>
          </cell>
        </row>
        <row r="341">
          <cell r="C341">
            <v>0.36111110000000002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0.1203704</v>
          </cell>
        </row>
        <row r="342">
          <cell r="C342">
            <v>0.36111110000000002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0.1203704</v>
          </cell>
        </row>
        <row r="343">
          <cell r="C343">
            <v>0.36111110000000002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0.1203704</v>
          </cell>
        </row>
        <row r="344">
          <cell r="C344">
            <v>0.36111110000000002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0.1203704</v>
          </cell>
        </row>
        <row r="345">
          <cell r="C345">
            <v>0.36111110000000002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0.1203704</v>
          </cell>
        </row>
        <row r="346">
          <cell r="C346">
            <v>0.36111110000000002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0.1203704</v>
          </cell>
        </row>
        <row r="347">
          <cell r="C347">
            <v>0.36111110000000002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0.1203704</v>
          </cell>
        </row>
        <row r="348">
          <cell r="C348">
            <v>0.36111110000000002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0.1203704</v>
          </cell>
        </row>
        <row r="349">
          <cell r="C349">
            <v>0.36111110000000002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0.1203704</v>
          </cell>
        </row>
        <row r="350">
          <cell r="C350">
            <v>0.36111110000000002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0.1203704</v>
          </cell>
        </row>
        <row r="351">
          <cell r="C351">
            <v>0.44444440000000002</v>
          </cell>
          <cell r="D351">
            <v>0</v>
          </cell>
          <cell r="E351">
            <v>0</v>
          </cell>
          <cell r="F351">
            <v>0</v>
          </cell>
          <cell r="G351">
            <v>8.3333340000000006E-2</v>
          </cell>
          <cell r="H351">
            <v>0</v>
          </cell>
          <cell r="I351">
            <v>0</v>
          </cell>
          <cell r="J351">
            <v>0.1203704</v>
          </cell>
        </row>
        <row r="352">
          <cell r="C352">
            <v>0.44444440000000002</v>
          </cell>
          <cell r="D352">
            <v>0</v>
          </cell>
          <cell r="E352">
            <v>0</v>
          </cell>
          <cell r="F352">
            <v>0</v>
          </cell>
          <cell r="G352">
            <v>8.3333340000000006E-2</v>
          </cell>
          <cell r="H352">
            <v>0</v>
          </cell>
          <cell r="I352">
            <v>0</v>
          </cell>
          <cell r="J352">
            <v>0.1203704</v>
          </cell>
        </row>
        <row r="353">
          <cell r="C353">
            <v>0.44444440000000002</v>
          </cell>
          <cell r="D353">
            <v>0</v>
          </cell>
          <cell r="E353">
            <v>0</v>
          </cell>
          <cell r="F353">
            <v>0</v>
          </cell>
          <cell r="G353">
            <v>8.3333340000000006E-2</v>
          </cell>
          <cell r="H353">
            <v>0</v>
          </cell>
          <cell r="I353">
            <v>0</v>
          </cell>
          <cell r="J353">
            <v>0.1203704</v>
          </cell>
        </row>
        <row r="354">
          <cell r="C354">
            <v>0.44444440000000002</v>
          </cell>
          <cell r="D354">
            <v>0</v>
          </cell>
          <cell r="E354">
            <v>0</v>
          </cell>
          <cell r="F354">
            <v>0</v>
          </cell>
          <cell r="G354">
            <v>8.3333340000000006E-2</v>
          </cell>
          <cell r="H354">
            <v>0</v>
          </cell>
          <cell r="I354">
            <v>0</v>
          </cell>
          <cell r="J354">
            <v>0.1203704</v>
          </cell>
        </row>
        <row r="355">
          <cell r="C355">
            <v>0.44444440000000002</v>
          </cell>
          <cell r="D355">
            <v>0</v>
          </cell>
          <cell r="E355">
            <v>0</v>
          </cell>
          <cell r="F355">
            <v>0</v>
          </cell>
          <cell r="G355">
            <v>8.3333340000000006E-2</v>
          </cell>
          <cell r="H355">
            <v>0</v>
          </cell>
          <cell r="I355">
            <v>0</v>
          </cell>
          <cell r="J355">
            <v>0.1203704</v>
          </cell>
        </row>
        <row r="356">
          <cell r="C356">
            <v>0.44444440000000002</v>
          </cell>
          <cell r="D356">
            <v>0</v>
          </cell>
          <cell r="E356">
            <v>0</v>
          </cell>
          <cell r="F356">
            <v>0</v>
          </cell>
          <cell r="G356">
            <v>8.3333340000000006E-2</v>
          </cell>
          <cell r="H356">
            <v>0</v>
          </cell>
          <cell r="I356">
            <v>0</v>
          </cell>
          <cell r="J356">
            <v>0.1203704</v>
          </cell>
        </row>
        <row r="357">
          <cell r="C357">
            <v>0.44444440000000002</v>
          </cell>
          <cell r="D357">
            <v>0</v>
          </cell>
          <cell r="E357">
            <v>0</v>
          </cell>
          <cell r="F357">
            <v>0</v>
          </cell>
          <cell r="G357">
            <v>8.3333340000000006E-2</v>
          </cell>
          <cell r="H357">
            <v>0</v>
          </cell>
          <cell r="I357">
            <v>0</v>
          </cell>
          <cell r="J357">
            <v>0.1203704</v>
          </cell>
        </row>
        <row r="358">
          <cell r="C358">
            <v>0.44444440000000002</v>
          </cell>
          <cell r="D358">
            <v>0</v>
          </cell>
          <cell r="E358">
            <v>0</v>
          </cell>
          <cell r="F358">
            <v>0</v>
          </cell>
          <cell r="G358">
            <v>8.3333340000000006E-2</v>
          </cell>
          <cell r="H358">
            <v>0</v>
          </cell>
          <cell r="I358">
            <v>0</v>
          </cell>
          <cell r="J358">
            <v>0.1203704</v>
          </cell>
        </row>
        <row r="359">
          <cell r="C359">
            <v>0.44444440000000002</v>
          </cell>
          <cell r="D359">
            <v>0</v>
          </cell>
          <cell r="E359">
            <v>0</v>
          </cell>
          <cell r="F359">
            <v>0</v>
          </cell>
          <cell r="G359">
            <v>8.3333340000000006E-2</v>
          </cell>
          <cell r="H359">
            <v>0</v>
          </cell>
          <cell r="I359">
            <v>0</v>
          </cell>
          <cell r="J359">
            <v>0.1203704</v>
          </cell>
        </row>
        <row r="360">
          <cell r="C360">
            <v>0.44444440000000002</v>
          </cell>
          <cell r="D360">
            <v>0</v>
          </cell>
          <cell r="E360">
            <v>0</v>
          </cell>
          <cell r="F360">
            <v>0</v>
          </cell>
          <cell r="G360">
            <v>8.3333340000000006E-2</v>
          </cell>
          <cell r="H360">
            <v>0</v>
          </cell>
          <cell r="I360">
            <v>0</v>
          </cell>
          <cell r="J360">
            <v>0.1203704</v>
          </cell>
        </row>
        <row r="361">
          <cell r="C361">
            <v>0.44444440000000002</v>
          </cell>
          <cell r="D361">
            <v>0</v>
          </cell>
          <cell r="E361">
            <v>0</v>
          </cell>
          <cell r="F361">
            <v>0</v>
          </cell>
          <cell r="G361">
            <v>8.3333340000000006E-2</v>
          </cell>
          <cell r="H361">
            <v>0</v>
          </cell>
          <cell r="I361">
            <v>0</v>
          </cell>
          <cell r="J361">
            <v>0.1203704</v>
          </cell>
        </row>
        <row r="362">
          <cell r="C362">
            <v>0.44444440000000002</v>
          </cell>
          <cell r="D362">
            <v>0</v>
          </cell>
          <cell r="E362">
            <v>0</v>
          </cell>
          <cell r="F362">
            <v>0</v>
          </cell>
          <cell r="G362">
            <v>8.3333340000000006E-2</v>
          </cell>
          <cell r="H362">
            <v>0</v>
          </cell>
          <cell r="I362">
            <v>0</v>
          </cell>
          <cell r="J362">
            <v>0.1203704</v>
          </cell>
        </row>
        <row r="363">
          <cell r="C363">
            <v>0.44444440000000002</v>
          </cell>
          <cell r="D363">
            <v>0</v>
          </cell>
          <cell r="E363">
            <v>0</v>
          </cell>
          <cell r="F363">
            <v>0</v>
          </cell>
          <cell r="G363">
            <v>7.4999999999999997E-2</v>
          </cell>
          <cell r="H363">
            <v>0</v>
          </cell>
          <cell r="I363">
            <v>0</v>
          </cell>
          <cell r="J363">
            <v>0.1231482</v>
          </cell>
        </row>
        <row r="364">
          <cell r="C364">
            <v>0.44444440000000002</v>
          </cell>
          <cell r="D364">
            <v>0</v>
          </cell>
          <cell r="E364">
            <v>0</v>
          </cell>
          <cell r="F364">
            <v>0</v>
          </cell>
          <cell r="G364">
            <v>7.4999999999999997E-2</v>
          </cell>
          <cell r="H364">
            <v>0</v>
          </cell>
          <cell r="I364">
            <v>0</v>
          </cell>
          <cell r="J364">
            <v>0.1231482</v>
          </cell>
        </row>
        <row r="365">
          <cell r="C365">
            <v>0.44444440000000002</v>
          </cell>
          <cell r="D365">
            <v>0</v>
          </cell>
          <cell r="E365">
            <v>0</v>
          </cell>
          <cell r="F365">
            <v>0</v>
          </cell>
          <cell r="G365">
            <v>7.4999999999999997E-2</v>
          </cell>
          <cell r="H365">
            <v>0</v>
          </cell>
          <cell r="I365">
            <v>0</v>
          </cell>
          <cell r="J365">
            <v>0.1231482</v>
          </cell>
        </row>
        <row r="366">
          <cell r="C366">
            <v>0.44444440000000002</v>
          </cell>
          <cell r="D366">
            <v>0</v>
          </cell>
          <cell r="E366">
            <v>0</v>
          </cell>
          <cell r="F366">
            <v>0</v>
          </cell>
          <cell r="G366">
            <v>7.4999999999999997E-2</v>
          </cell>
          <cell r="H366">
            <v>0</v>
          </cell>
          <cell r="I366">
            <v>0</v>
          </cell>
          <cell r="J366">
            <v>0.1231482</v>
          </cell>
        </row>
        <row r="367">
          <cell r="C367">
            <v>0.44444440000000002</v>
          </cell>
          <cell r="D367">
            <v>0</v>
          </cell>
          <cell r="E367">
            <v>0</v>
          </cell>
          <cell r="F367">
            <v>0</v>
          </cell>
          <cell r="G367">
            <v>7.4999999999999997E-2</v>
          </cell>
          <cell r="H367">
            <v>0</v>
          </cell>
          <cell r="I367">
            <v>0</v>
          </cell>
          <cell r="J367">
            <v>0.1231482</v>
          </cell>
        </row>
        <row r="368">
          <cell r="C368">
            <v>0.4166667</v>
          </cell>
          <cell r="D368">
            <v>0</v>
          </cell>
          <cell r="E368">
            <v>0</v>
          </cell>
          <cell r="F368">
            <v>0</v>
          </cell>
          <cell r="G368">
            <v>4.1666670000000003E-2</v>
          </cell>
          <cell r="H368">
            <v>0</v>
          </cell>
          <cell r="I368">
            <v>0</v>
          </cell>
          <cell r="J368">
            <v>0.125</v>
          </cell>
        </row>
        <row r="369">
          <cell r="C369">
            <v>0.4166667</v>
          </cell>
          <cell r="D369">
            <v>0</v>
          </cell>
          <cell r="E369">
            <v>0</v>
          </cell>
          <cell r="F369">
            <v>0</v>
          </cell>
          <cell r="G369">
            <v>3.125E-2</v>
          </cell>
          <cell r="H369">
            <v>0</v>
          </cell>
          <cell r="I369">
            <v>0</v>
          </cell>
          <cell r="J369">
            <v>0.12847220000000001</v>
          </cell>
        </row>
        <row r="370">
          <cell r="C370">
            <v>0.4166667</v>
          </cell>
          <cell r="D370">
            <v>0</v>
          </cell>
          <cell r="E370">
            <v>0</v>
          </cell>
          <cell r="F370">
            <v>0</v>
          </cell>
          <cell r="G370">
            <v>3.125E-2</v>
          </cell>
          <cell r="H370">
            <v>0</v>
          </cell>
          <cell r="I370">
            <v>0</v>
          </cell>
          <cell r="J370">
            <v>0.12847220000000001</v>
          </cell>
        </row>
        <row r="371">
          <cell r="C371">
            <v>0.38888889999999998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0.12962960000000001</v>
          </cell>
        </row>
        <row r="372">
          <cell r="C372">
            <v>0.38888889999999998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0.12962960000000001</v>
          </cell>
        </row>
        <row r="373">
          <cell r="C373">
            <v>0.38888889999999998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0.12962960000000001</v>
          </cell>
        </row>
        <row r="374">
          <cell r="C374">
            <v>0.38888889999999998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0.12962960000000001</v>
          </cell>
        </row>
        <row r="375">
          <cell r="C375">
            <v>0.38888889999999998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0.12962960000000001</v>
          </cell>
        </row>
        <row r="376">
          <cell r="C376">
            <v>0.38888889999999998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0.12962960000000001</v>
          </cell>
        </row>
        <row r="377">
          <cell r="C377">
            <v>0.38888889999999998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0.12962960000000001</v>
          </cell>
        </row>
        <row r="378">
          <cell r="C378">
            <v>0.38888889999999998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0.12962960000000001</v>
          </cell>
        </row>
        <row r="379">
          <cell r="C379">
            <v>0.38888889999999998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0.12962960000000001</v>
          </cell>
        </row>
        <row r="380">
          <cell r="C380">
            <v>0.38888889999999998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0.12962960000000001</v>
          </cell>
        </row>
        <row r="381">
          <cell r="C381">
            <v>0.38888889999999998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0.12962960000000001</v>
          </cell>
        </row>
        <row r="382">
          <cell r="C382">
            <v>0.38888889999999998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0.12962960000000001</v>
          </cell>
        </row>
        <row r="383">
          <cell r="C383">
            <v>0.38888889999999998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0.12962960000000001</v>
          </cell>
        </row>
        <row r="384">
          <cell r="C384">
            <v>0.38888889999999998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0.12962960000000001</v>
          </cell>
        </row>
        <row r="385">
          <cell r="C385">
            <v>0.38888889999999998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0.12962960000000001</v>
          </cell>
        </row>
        <row r="386">
          <cell r="C386">
            <v>0.38888889999999998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0.12962960000000001</v>
          </cell>
        </row>
        <row r="387">
          <cell r="C387">
            <v>0.38888889999999998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0.12962960000000001</v>
          </cell>
        </row>
        <row r="388">
          <cell r="C388">
            <v>0.38888889999999998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0.12962960000000001</v>
          </cell>
        </row>
        <row r="389">
          <cell r="C389">
            <v>0.38888889999999998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0.12962960000000001</v>
          </cell>
        </row>
        <row r="390">
          <cell r="C390">
            <v>0.38888889999999998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0.12962960000000001</v>
          </cell>
        </row>
        <row r="391">
          <cell r="C391">
            <v>0.38888889999999998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0.12962960000000001</v>
          </cell>
        </row>
        <row r="392">
          <cell r="C392">
            <v>0.38888889999999998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0.12962960000000001</v>
          </cell>
        </row>
        <row r="393">
          <cell r="C393">
            <v>0.38888889999999998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0.12962960000000001</v>
          </cell>
        </row>
        <row r="394">
          <cell r="C394">
            <v>0.4166667</v>
          </cell>
          <cell r="D394">
            <v>0</v>
          </cell>
          <cell r="E394">
            <v>0</v>
          </cell>
          <cell r="F394">
            <v>0</v>
          </cell>
          <cell r="G394">
            <v>2.5000000000000001E-2</v>
          </cell>
          <cell r="H394">
            <v>0</v>
          </cell>
          <cell r="I394">
            <v>0</v>
          </cell>
          <cell r="J394">
            <v>0.13055559999999999</v>
          </cell>
        </row>
        <row r="395">
          <cell r="C395">
            <v>0.4166667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0.13888890000000001</v>
          </cell>
        </row>
        <row r="396">
          <cell r="C396">
            <v>0.4166667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0.13888890000000001</v>
          </cell>
        </row>
        <row r="397">
          <cell r="C397">
            <v>0.4166667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0.13888890000000001</v>
          </cell>
        </row>
        <row r="398">
          <cell r="C398">
            <v>0.4166667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0.13888890000000001</v>
          </cell>
        </row>
        <row r="399">
          <cell r="C399">
            <v>0.4166667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0.13888890000000001</v>
          </cell>
        </row>
        <row r="400">
          <cell r="C400">
            <v>0.44444440000000002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0.1481481</v>
          </cell>
        </row>
        <row r="401">
          <cell r="C401">
            <v>0.44444440000000002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0.1481481</v>
          </cell>
        </row>
        <row r="402">
          <cell r="C402">
            <v>0.44444440000000002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0.1481481</v>
          </cell>
        </row>
        <row r="403">
          <cell r="C403">
            <v>0.44444440000000002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0.1481481</v>
          </cell>
        </row>
        <row r="404">
          <cell r="C404">
            <v>0.36111110000000002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0.1203704</v>
          </cell>
        </row>
        <row r="405">
          <cell r="C405">
            <v>0.44444440000000002</v>
          </cell>
          <cell r="D405">
            <v>0</v>
          </cell>
          <cell r="E405">
            <v>0</v>
          </cell>
          <cell r="F405">
            <v>0</v>
          </cell>
          <cell r="G405">
            <v>8.3333340000000006E-2</v>
          </cell>
          <cell r="H405">
            <v>0</v>
          </cell>
          <cell r="I405">
            <v>0</v>
          </cell>
          <cell r="J405">
            <v>0.1203704</v>
          </cell>
        </row>
        <row r="406">
          <cell r="C406">
            <v>0.44444440000000002</v>
          </cell>
          <cell r="D406">
            <v>0</v>
          </cell>
          <cell r="E406">
            <v>0</v>
          </cell>
          <cell r="F406">
            <v>0</v>
          </cell>
          <cell r="G406">
            <v>8.3333340000000006E-2</v>
          </cell>
          <cell r="H406">
            <v>0</v>
          </cell>
          <cell r="I406">
            <v>0</v>
          </cell>
          <cell r="J406">
            <v>0.1203704</v>
          </cell>
        </row>
        <row r="407">
          <cell r="C407">
            <v>0.44444440000000002</v>
          </cell>
          <cell r="D407">
            <v>0</v>
          </cell>
          <cell r="E407">
            <v>0</v>
          </cell>
          <cell r="F407">
            <v>0</v>
          </cell>
          <cell r="G407">
            <v>8.3333340000000006E-2</v>
          </cell>
          <cell r="H407">
            <v>0</v>
          </cell>
          <cell r="I407">
            <v>0</v>
          </cell>
          <cell r="J407">
            <v>0.1203704</v>
          </cell>
        </row>
        <row r="408">
          <cell r="C408">
            <v>0.44444440000000002</v>
          </cell>
          <cell r="D408">
            <v>0</v>
          </cell>
          <cell r="E408">
            <v>0</v>
          </cell>
          <cell r="F408">
            <v>0</v>
          </cell>
          <cell r="G408">
            <v>8.3333340000000006E-2</v>
          </cell>
          <cell r="H408">
            <v>0</v>
          </cell>
          <cell r="I408">
            <v>0</v>
          </cell>
          <cell r="J408">
            <v>0.1203704</v>
          </cell>
        </row>
        <row r="409">
          <cell r="C409">
            <v>0.44444440000000002</v>
          </cell>
          <cell r="D409">
            <v>0</v>
          </cell>
          <cell r="E409">
            <v>0</v>
          </cell>
          <cell r="F409">
            <v>0</v>
          </cell>
          <cell r="G409">
            <v>8.3333340000000006E-2</v>
          </cell>
          <cell r="H409">
            <v>0</v>
          </cell>
          <cell r="I409">
            <v>0</v>
          </cell>
          <cell r="J409">
            <v>0.1203704</v>
          </cell>
        </row>
        <row r="410">
          <cell r="C410">
            <v>0.44444440000000002</v>
          </cell>
          <cell r="D410">
            <v>0</v>
          </cell>
          <cell r="E410">
            <v>0</v>
          </cell>
          <cell r="F410">
            <v>0</v>
          </cell>
          <cell r="G410">
            <v>8.3333340000000006E-2</v>
          </cell>
          <cell r="H410">
            <v>0</v>
          </cell>
          <cell r="I410">
            <v>0</v>
          </cell>
          <cell r="J410">
            <v>0.1203704</v>
          </cell>
        </row>
        <row r="411">
          <cell r="C411">
            <v>0.44444440000000002</v>
          </cell>
          <cell r="D411">
            <v>0</v>
          </cell>
          <cell r="E411">
            <v>0</v>
          </cell>
          <cell r="F411">
            <v>0</v>
          </cell>
          <cell r="G411">
            <v>8.3333340000000006E-2</v>
          </cell>
          <cell r="H411">
            <v>0</v>
          </cell>
          <cell r="I411">
            <v>0</v>
          </cell>
          <cell r="J411">
            <v>0.1203704</v>
          </cell>
        </row>
        <row r="412">
          <cell r="C412">
            <v>0.44444440000000002</v>
          </cell>
          <cell r="D412">
            <v>0</v>
          </cell>
          <cell r="E412">
            <v>0</v>
          </cell>
          <cell r="F412">
            <v>0</v>
          </cell>
          <cell r="G412">
            <v>8.3333340000000006E-2</v>
          </cell>
          <cell r="H412">
            <v>0</v>
          </cell>
          <cell r="I412">
            <v>0</v>
          </cell>
          <cell r="J412">
            <v>0.1203704</v>
          </cell>
        </row>
        <row r="413">
          <cell r="C413">
            <v>0.44444440000000002</v>
          </cell>
          <cell r="D413">
            <v>0</v>
          </cell>
          <cell r="E413">
            <v>0</v>
          </cell>
          <cell r="F413">
            <v>0</v>
          </cell>
          <cell r="G413">
            <v>8.3333340000000006E-2</v>
          </cell>
          <cell r="H413">
            <v>0</v>
          </cell>
          <cell r="I413">
            <v>0</v>
          </cell>
          <cell r="J413">
            <v>0.1203704</v>
          </cell>
        </row>
        <row r="414">
          <cell r="C414">
            <v>0.44444440000000002</v>
          </cell>
          <cell r="D414">
            <v>0</v>
          </cell>
          <cell r="E414">
            <v>0</v>
          </cell>
          <cell r="F414">
            <v>0</v>
          </cell>
          <cell r="G414">
            <v>8.3333340000000006E-2</v>
          </cell>
          <cell r="H414">
            <v>0</v>
          </cell>
          <cell r="I414">
            <v>0</v>
          </cell>
          <cell r="J414">
            <v>0.1203704</v>
          </cell>
        </row>
        <row r="415">
          <cell r="C415">
            <v>0.44444440000000002</v>
          </cell>
          <cell r="D415">
            <v>0</v>
          </cell>
          <cell r="E415">
            <v>0</v>
          </cell>
          <cell r="F415">
            <v>0</v>
          </cell>
          <cell r="G415">
            <v>8.3333340000000006E-2</v>
          </cell>
          <cell r="H415">
            <v>0</v>
          </cell>
          <cell r="I415">
            <v>0</v>
          </cell>
          <cell r="J415">
            <v>0.1203704</v>
          </cell>
        </row>
        <row r="416">
          <cell r="C416">
            <v>0.44444440000000002</v>
          </cell>
          <cell r="D416">
            <v>0</v>
          </cell>
          <cell r="E416">
            <v>0</v>
          </cell>
          <cell r="F416">
            <v>0</v>
          </cell>
          <cell r="G416">
            <v>8.3333340000000006E-2</v>
          </cell>
          <cell r="H416">
            <v>0</v>
          </cell>
          <cell r="I416">
            <v>0</v>
          </cell>
          <cell r="J416">
            <v>0.1203704</v>
          </cell>
        </row>
        <row r="417">
          <cell r="C417">
            <v>0.44444440000000002</v>
          </cell>
          <cell r="D417">
            <v>0</v>
          </cell>
          <cell r="E417">
            <v>0</v>
          </cell>
          <cell r="F417">
            <v>0</v>
          </cell>
          <cell r="G417">
            <v>8.3333340000000006E-2</v>
          </cell>
          <cell r="H417">
            <v>0</v>
          </cell>
          <cell r="I417">
            <v>0</v>
          </cell>
          <cell r="J417">
            <v>0.1203704</v>
          </cell>
        </row>
        <row r="418">
          <cell r="C418">
            <v>0.44444440000000002</v>
          </cell>
          <cell r="D418">
            <v>0</v>
          </cell>
          <cell r="E418">
            <v>0</v>
          </cell>
          <cell r="F418">
            <v>0</v>
          </cell>
          <cell r="G418">
            <v>8.3333340000000006E-2</v>
          </cell>
          <cell r="H418">
            <v>0</v>
          </cell>
          <cell r="I418">
            <v>0</v>
          </cell>
          <cell r="J418">
            <v>0.1203704</v>
          </cell>
        </row>
        <row r="419">
          <cell r="C419">
            <v>0.44444440000000002</v>
          </cell>
          <cell r="D419">
            <v>0</v>
          </cell>
          <cell r="E419">
            <v>0</v>
          </cell>
          <cell r="F419">
            <v>0</v>
          </cell>
          <cell r="G419">
            <v>8.3333340000000006E-2</v>
          </cell>
          <cell r="H419">
            <v>0</v>
          </cell>
          <cell r="I419">
            <v>0</v>
          </cell>
          <cell r="J419">
            <v>0.1203704</v>
          </cell>
        </row>
        <row r="420">
          <cell r="C420">
            <v>0.44444440000000002</v>
          </cell>
          <cell r="D420">
            <v>0</v>
          </cell>
          <cell r="E420">
            <v>0</v>
          </cell>
          <cell r="F420">
            <v>0</v>
          </cell>
          <cell r="G420">
            <v>8.3333340000000006E-2</v>
          </cell>
          <cell r="H420">
            <v>0</v>
          </cell>
          <cell r="I420">
            <v>0</v>
          </cell>
          <cell r="J420">
            <v>0.1203704</v>
          </cell>
        </row>
        <row r="421">
          <cell r="C421">
            <v>0.44444440000000002</v>
          </cell>
          <cell r="D421">
            <v>0</v>
          </cell>
          <cell r="E421">
            <v>0</v>
          </cell>
          <cell r="F421">
            <v>0</v>
          </cell>
          <cell r="G421">
            <v>8.3333340000000006E-2</v>
          </cell>
          <cell r="H421">
            <v>0</v>
          </cell>
          <cell r="I421">
            <v>0</v>
          </cell>
          <cell r="J421">
            <v>0.1203704</v>
          </cell>
        </row>
        <row r="422">
          <cell r="C422">
            <v>0.44444440000000002</v>
          </cell>
          <cell r="D422">
            <v>0</v>
          </cell>
          <cell r="E422">
            <v>0</v>
          </cell>
          <cell r="F422">
            <v>0</v>
          </cell>
          <cell r="G422">
            <v>8.3333340000000006E-2</v>
          </cell>
          <cell r="H422">
            <v>0</v>
          </cell>
          <cell r="I422">
            <v>0</v>
          </cell>
          <cell r="J422">
            <v>0.1203704</v>
          </cell>
        </row>
        <row r="423">
          <cell r="C423">
            <v>0.44444440000000002</v>
          </cell>
          <cell r="D423">
            <v>0</v>
          </cell>
          <cell r="E423">
            <v>0</v>
          </cell>
          <cell r="F423">
            <v>0</v>
          </cell>
          <cell r="G423">
            <v>7.4999999999999997E-2</v>
          </cell>
          <cell r="H423">
            <v>0</v>
          </cell>
          <cell r="I423">
            <v>0</v>
          </cell>
          <cell r="J423">
            <v>0.1231482</v>
          </cell>
        </row>
        <row r="424">
          <cell r="C424">
            <v>0.44444440000000002</v>
          </cell>
          <cell r="D424">
            <v>0</v>
          </cell>
          <cell r="E424">
            <v>0</v>
          </cell>
          <cell r="F424">
            <v>0</v>
          </cell>
          <cell r="G424">
            <v>7.4999999999999997E-2</v>
          </cell>
          <cell r="H424">
            <v>0</v>
          </cell>
          <cell r="I424">
            <v>0</v>
          </cell>
          <cell r="J424">
            <v>0.1231482</v>
          </cell>
        </row>
        <row r="425">
          <cell r="C425">
            <v>0.44444440000000002</v>
          </cell>
          <cell r="D425">
            <v>0</v>
          </cell>
          <cell r="E425">
            <v>0</v>
          </cell>
          <cell r="F425">
            <v>0</v>
          </cell>
          <cell r="G425">
            <v>7.4999999999999997E-2</v>
          </cell>
          <cell r="H425">
            <v>0</v>
          </cell>
          <cell r="I425">
            <v>0</v>
          </cell>
          <cell r="J425">
            <v>0.1231482</v>
          </cell>
        </row>
        <row r="426">
          <cell r="C426">
            <v>0.44444440000000002</v>
          </cell>
          <cell r="D426">
            <v>0</v>
          </cell>
          <cell r="E426">
            <v>0</v>
          </cell>
          <cell r="F426">
            <v>0</v>
          </cell>
          <cell r="G426">
            <v>7.4999999999999997E-2</v>
          </cell>
          <cell r="H426">
            <v>0</v>
          </cell>
          <cell r="I426">
            <v>0</v>
          </cell>
          <cell r="J426">
            <v>0.1231482</v>
          </cell>
        </row>
        <row r="427">
          <cell r="C427">
            <v>0.44444440000000002</v>
          </cell>
          <cell r="D427">
            <v>0</v>
          </cell>
          <cell r="E427">
            <v>0</v>
          </cell>
          <cell r="F427">
            <v>0</v>
          </cell>
          <cell r="G427">
            <v>7.4999999999999997E-2</v>
          </cell>
          <cell r="H427">
            <v>0</v>
          </cell>
          <cell r="I427">
            <v>0</v>
          </cell>
          <cell r="J427">
            <v>0.1231482</v>
          </cell>
        </row>
        <row r="428">
          <cell r="C428">
            <v>0.44444440000000002</v>
          </cell>
          <cell r="D428">
            <v>0</v>
          </cell>
          <cell r="E428">
            <v>0</v>
          </cell>
          <cell r="F428">
            <v>0</v>
          </cell>
          <cell r="G428">
            <v>7.4999999999999997E-2</v>
          </cell>
          <cell r="H428">
            <v>0</v>
          </cell>
          <cell r="I428">
            <v>0</v>
          </cell>
          <cell r="J428">
            <v>0.1231482</v>
          </cell>
        </row>
        <row r="429">
          <cell r="C429">
            <v>0.44444440000000002</v>
          </cell>
          <cell r="D429">
            <v>0</v>
          </cell>
          <cell r="E429">
            <v>0</v>
          </cell>
          <cell r="F429">
            <v>0</v>
          </cell>
          <cell r="G429">
            <v>7.4999999999999997E-2</v>
          </cell>
          <cell r="H429">
            <v>0</v>
          </cell>
          <cell r="I429">
            <v>0</v>
          </cell>
          <cell r="J429">
            <v>0.1231482</v>
          </cell>
        </row>
        <row r="430">
          <cell r="C430">
            <v>0.4166667</v>
          </cell>
          <cell r="D430">
            <v>0</v>
          </cell>
          <cell r="E430">
            <v>0</v>
          </cell>
          <cell r="F430">
            <v>0</v>
          </cell>
          <cell r="G430">
            <v>4.1666670000000003E-2</v>
          </cell>
          <cell r="H430">
            <v>0</v>
          </cell>
          <cell r="I430">
            <v>0</v>
          </cell>
          <cell r="J430">
            <v>0.125</v>
          </cell>
        </row>
        <row r="431">
          <cell r="C431">
            <v>0.4166667</v>
          </cell>
          <cell r="D431">
            <v>0</v>
          </cell>
          <cell r="E431">
            <v>0</v>
          </cell>
          <cell r="F431">
            <v>0</v>
          </cell>
          <cell r="G431">
            <v>4.1666670000000003E-2</v>
          </cell>
          <cell r="H431">
            <v>0</v>
          </cell>
          <cell r="I431">
            <v>0</v>
          </cell>
          <cell r="J431">
            <v>0.125</v>
          </cell>
        </row>
        <row r="432">
          <cell r="C432">
            <v>0.44444440000000002</v>
          </cell>
          <cell r="D432">
            <v>0</v>
          </cell>
          <cell r="E432">
            <v>0</v>
          </cell>
          <cell r="F432">
            <v>0</v>
          </cell>
          <cell r="G432">
            <v>6.25E-2</v>
          </cell>
          <cell r="H432">
            <v>0</v>
          </cell>
          <cell r="I432">
            <v>0</v>
          </cell>
          <cell r="J432">
            <v>0.12731480000000001</v>
          </cell>
        </row>
        <row r="433">
          <cell r="C433">
            <v>0.4166667</v>
          </cell>
          <cell r="D433">
            <v>0</v>
          </cell>
          <cell r="E433">
            <v>0</v>
          </cell>
          <cell r="F433">
            <v>0</v>
          </cell>
          <cell r="G433">
            <v>3.125E-2</v>
          </cell>
          <cell r="H433">
            <v>0</v>
          </cell>
          <cell r="I433">
            <v>0</v>
          </cell>
          <cell r="J433">
            <v>0.12847220000000001</v>
          </cell>
        </row>
        <row r="434">
          <cell r="C434">
            <v>0.4166667</v>
          </cell>
          <cell r="D434">
            <v>0</v>
          </cell>
          <cell r="E434">
            <v>0</v>
          </cell>
          <cell r="F434">
            <v>0</v>
          </cell>
          <cell r="G434">
            <v>3.125E-2</v>
          </cell>
          <cell r="H434">
            <v>0</v>
          </cell>
          <cell r="I434">
            <v>0</v>
          </cell>
          <cell r="J434">
            <v>0.12847220000000001</v>
          </cell>
        </row>
        <row r="435">
          <cell r="C435">
            <v>0.38888889999999998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0.12962960000000001</v>
          </cell>
        </row>
        <row r="436">
          <cell r="C436">
            <v>0.38888889999999998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0.12962960000000001</v>
          </cell>
        </row>
        <row r="437">
          <cell r="C437">
            <v>0.38888889999999998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0.12962960000000001</v>
          </cell>
        </row>
        <row r="438">
          <cell r="C438">
            <v>0.38888889999999998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0.12962960000000001</v>
          </cell>
        </row>
        <row r="439">
          <cell r="C439">
            <v>0.38888889999999998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0.12962960000000001</v>
          </cell>
        </row>
        <row r="440">
          <cell r="C440">
            <v>0.38888889999999998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0.12962960000000001</v>
          </cell>
        </row>
        <row r="441">
          <cell r="C441">
            <v>0.38888889999999998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0.12962960000000001</v>
          </cell>
        </row>
        <row r="442">
          <cell r="C442">
            <v>0.38888889999999998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0.12962960000000001</v>
          </cell>
        </row>
        <row r="443">
          <cell r="C443">
            <v>0.38888889999999998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0.12962960000000001</v>
          </cell>
        </row>
        <row r="444">
          <cell r="C444">
            <v>0.38888889999999998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0.12962960000000001</v>
          </cell>
        </row>
        <row r="445">
          <cell r="C445">
            <v>0.38888889999999998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0.12962960000000001</v>
          </cell>
        </row>
        <row r="446">
          <cell r="C446">
            <v>0.38888889999999998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0.12962960000000001</v>
          </cell>
        </row>
        <row r="447">
          <cell r="C447">
            <v>0.38888889999999998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0.12962960000000001</v>
          </cell>
        </row>
        <row r="448">
          <cell r="C448">
            <v>0.38888889999999998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0.12962960000000001</v>
          </cell>
        </row>
        <row r="449">
          <cell r="C449">
            <v>0.38888889999999998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0.12962960000000001</v>
          </cell>
        </row>
        <row r="450">
          <cell r="C450">
            <v>0.38888889999999998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0.12962960000000001</v>
          </cell>
        </row>
        <row r="451">
          <cell r="C451">
            <v>0.38888889999999998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0.12962960000000001</v>
          </cell>
        </row>
        <row r="452">
          <cell r="C452">
            <v>0.38888889999999998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0.12962960000000001</v>
          </cell>
        </row>
        <row r="453">
          <cell r="C453">
            <v>0.38888889999999998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0.12962960000000001</v>
          </cell>
        </row>
        <row r="454">
          <cell r="C454">
            <v>0.38888889999999998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0.12962960000000001</v>
          </cell>
        </row>
        <row r="455">
          <cell r="C455">
            <v>0.38888889999999998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0.12962960000000001</v>
          </cell>
        </row>
        <row r="456">
          <cell r="C456">
            <v>0.38888889999999998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0.12962960000000001</v>
          </cell>
        </row>
        <row r="457">
          <cell r="C457">
            <v>0.38888889999999998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0.12962960000000001</v>
          </cell>
        </row>
        <row r="458">
          <cell r="C458">
            <v>0.38888889999999998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0.12962960000000001</v>
          </cell>
        </row>
        <row r="459">
          <cell r="C459">
            <v>0.38888889999999998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0.12962960000000001</v>
          </cell>
        </row>
        <row r="460">
          <cell r="C460">
            <v>0.38888889999999998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0.12962960000000001</v>
          </cell>
        </row>
        <row r="461">
          <cell r="C461">
            <v>0.38888889999999998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0.12962960000000001</v>
          </cell>
        </row>
        <row r="462">
          <cell r="C462">
            <v>0.38888889999999998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0.12962960000000001</v>
          </cell>
        </row>
        <row r="463">
          <cell r="C463">
            <v>0.38888889999999998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0.12962960000000001</v>
          </cell>
        </row>
        <row r="464">
          <cell r="C464">
            <v>0.38888889999999998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0.12962960000000001</v>
          </cell>
        </row>
        <row r="465">
          <cell r="C465">
            <v>0.38888889999999998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0.12962960000000001</v>
          </cell>
        </row>
        <row r="466">
          <cell r="C466">
            <v>0.38888889999999998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0.12962960000000001</v>
          </cell>
        </row>
        <row r="467">
          <cell r="C467">
            <v>0.38888889999999998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0.12962960000000001</v>
          </cell>
        </row>
        <row r="468">
          <cell r="C468">
            <v>0.38888889999999998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0.12962960000000001</v>
          </cell>
        </row>
        <row r="469">
          <cell r="C469">
            <v>0.38888889999999998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0.12962960000000001</v>
          </cell>
        </row>
        <row r="470">
          <cell r="C470">
            <v>0.38888889999999998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0.12962960000000001</v>
          </cell>
        </row>
        <row r="471">
          <cell r="C471">
            <v>0.38888889999999998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0.12962960000000001</v>
          </cell>
        </row>
        <row r="472">
          <cell r="C472">
            <v>0.38888889999999998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0.12962960000000001</v>
          </cell>
        </row>
        <row r="473">
          <cell r="C473">
            <v>0.38888889999999998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0.12962960000000001</v>
          </cell>
        </row>
        <row r="474">
          <cell r="C474">
            <v>0.38888889999999998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0.12962960000000001</v>
          </cell>
        </row>
        <row r="475">
          <cell r="C475">
            <v>0.38888889999999998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0.12962960000000001</v>
          </cell>
        </row>
        <row r="476">
          <cell r="C476">
            <v>0.38888889999999998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0.12962960000000001</v>
          </cell>
        </row>
        <row r="477">
          <cell r="C477">
            <v>0.4166667</v>
          </cell>
          <cell r="D477">
            <v>0</v>
          </cell>
          <cell r="E477">
            <v>0</v>
          </cell>
          <cell r="F477">
            <v>0</v>
          </cell>
          <cell r="G477">
            <v>2.5000000000000001E-2</v>
          </cell>
          <cell r="H477">
            <v>0</v>
          </cell>
          <cell r="I477">
            <v>0</v>
          </cell>
          <cell r="J477">
            <v>0.13055559999999999</v>
          </cell>
        </row>
        <row r="478">
          <cell r="C478">
            <v>0.4166667</v>
          </cell>
          <cell r="D478">
            <v>0</v>
          </cell>
          <cell r="E478">
            <v>0</v>
          </cell>
          <cell r="F478">
            <v>0</v>
          </cell>
          <cell r="G478">
            <v>2.5000000000000001E-2</v>
          </cell>
          <cell r="H478">
            <v>0</v>
          </cell>
          <cell r="I478">
            <v>0</v>
          </cell>
          <cell r="J478">
            <v>0.13055559999999999</v>
          </cell>
        </row>
        <row r="479">
          <cell r="C479">
            <v>0.44444440000000002</v>
          </cell>
          <cell r="D479">
            <v>0</v>
          </cell>
          <cell r="E479">
            <v>0</v>
          </cell>
          <cell r="F479">
            <v>0</v>
          </cell>
          <cell r="G479">
            <v>4.1666670000000003E-2</v>
          </cell>
          <cell r="H479">
            <v>0</v>
          </cell>
          <cell r="I479">
            <v>0</v>
          </cell>
          <cell r="J479">
            <v>0.1342593</v>
          </cell>
        </row>
        <row r="480">
          <cell r="C480">
            <v>0.4166667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0.13888890000000001</v>
          </cell>
        </row>
        <row r="481">
          <cell r="C481">
            <v>0.4166667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0.13888890000000001</v>
          </cell>
        </row>
        <row r="482">
          <cell r="C482">
            <v>0.4166667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0.13888890000000001</v>
          </cell>
        </row>
        <row r="483">
          <cell r="C483">
            <v>0.4166667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0.13888890000000001</v>
          </cell>
        </row>
        <row r="484">
          <cell r="C484">
            <v>0.4166667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0.13888890000000001</v>
          </cell>
        </row>
        <row r="485">
          <cell r="C485">
            <v>0.4166667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0.13888890000000001</v>
          </cell>
        </row>
        <row r="486">
          <cell r="C486">
            <v>0.4166667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0.13888890000000001</v>
          </cell>
        </row>
        <row r="487">
          <cell r="C487">
            <v>0.4166667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0.13888890000000001</v>
          </cell>
        </row>
        <row r="488">
          <cell r="C488">
            <v>0.4166667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0.13888890000000001</v>
          </cell>
        </row>
        <row r="489">
          <cell r="C489">
            <v>0.4166667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0.13888890000000001</v>
          </cell>
        </row>
        <row r="490">
          <cell r="C490">
            <v>0.4166667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0.13888890000000001</v>
          </cell>
        </row>
        <row r="491">
          <cell r="C491">
            <v>0.4166667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0.13888890000000001</v>
          </cell>
        </row>
        <row r="492">
          <cell r="C492">
            <v>0.4166667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0.13888890000000001</v>
          </cell>
        </row>
        <row r="493">
          <cell r="C493">
            <v>0.4166667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0.13888890000000001</v>
          </cell>
        </row>
        <row r="494">
          <cell r="C494">
            <v>0.4166667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0.13888890000000001</v>
          </cell>
        </row>
        <row r="495">
          <cell r="C495">
            <v>0.4166667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0.13888890000000001</v>
          </cell>
        </row>
        <row r="496">
          <cell r="C496">
            <v>0.4166667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0.13888890000000001</v>
          </cell>
        </row>
        <row r="497">
          <cell r="C497">
            <v>0.4166667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0.13888890000000001</v>
          </cell>
        </row>
        <row r="498">
          <cell r="C498">
            <v>0.44444440000000002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0.1481481</v>
          </cell>
        </row>
        <row r="499">
          <cell r="C499">
            <v>0.44444440000000002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0.1481481</v>
          </cell>
        </row>
        <row r="500">
          <cell r="C500">
            <v>0.44444440000000002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0.1481481</v>
          </cell>
        </row>
        <row r="501">
          <cell r="C501">
            <v>0.44444440000000002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0.1481481</v>
          </cell>
        </row>
        <row r="502">
          <cell r="C502">
            <v>0.44444440000000002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0.1481481</v>
          </cell>
        </row>
        <row r="503">
          <cell r="C503">
            <v>0.44444440000000002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0.1481481</v>
          </cell>
        </row>
        <row r="504">
          <cell r="C504">
            <v>0.38888889999999998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0.12962960000000001</v>
          </cell>
        </row>
        <row r="505">
          <cell r="C505">
            <v>0.38888889999999998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0.12962960000000001</v>
          </cell>
        </row>
        <row r="506">
          <cell r="C506">
            <v>0.38888889999999998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0.12962960000000001</v>
          </cell>
        </row>
        <row r="507">
          <cell r="C507">
            <v>0.38888889999999998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0.12962960000000001</v>
          </cell>
        </row>
        <row r="508">
          <cell r="C508">
            <v>0.38888889999999998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0.12962960000000001</v>
          </cell>
        </row>
        <row r="509">
          <cell r="C509">
            <v>0.38888889999999998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0.12962960000000001</v>
          </cell>
        </row>
        <row r="510">
          <cell r="C510">
            <v>0.38888889999999998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0.12962960000000001</v>
          </cell>
        </row>
        <row r="511">
          <cell r="C511">
            <v>0.38888889999999998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0.12962960000000001</v>
          </cell>
        </row>
        <row r="512">
          <cell r="C512">
            <v>0.38888889999999998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0.12962960000000001</v>
          </cell>
        </row>
        <row r="513">
          <cell r="C513">
            <v>0.38888889999999998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0.12962960000000001</v>
          </cell>
        </row>
        <row r="514">
          <cell r="C514">
            <v>0.38888889999999998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0.12962960000000001</v>
          </cell>
        </row>
        <row r="515">
          <cell r="C515">
            <v>0.38888889999999998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0.12962960000000001</v>
          </cell>
        </row>
        <row r="516">
          <cell r="C516">
            <v>0.38888889999999998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0.12962960000000001</v>
          </cell>
        </row>
        <row r="517">
          <cell r="C517">
            <v>0.38888889999999998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0.12962960000000001</v>
          </cell>
        </row>
        <row r="518">
          <cell r="C518">
            <v>0.38888889999999998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0.12962960000000001</v>
          </cell>
        </row>
        <row r="519">
          <cell r="C519">
            <v>0.38888889999999998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0.12962960000000001</v>
          </cell>
        </row>
        <row r="520">
          <cell r="C520">
            <v>0.38888889999999998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0.12962960000000001</v>
          </cell>
        </row>
        <row r="521">
          <cell r="C521">
            <v>0.38888889999999998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0.12962960000000001</v>
          </cell>
        </row>
        <row r="522">
          <cell r="C522">
            <v>0.38888889999999998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0.12962960000000001</v>
          </cell>
        </row>
        <row r="523">
          <cell r="C523">
            <v>0.38888889999999998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0.12962960000000001</v>
          </cell>
        </row>
        <row r="524">
          <cell r="C524">
            <v>0.38888889999999998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0.12962960000000001</v>
          </cell>
        </row>
        <row r="525">
          <cell r="C525">
            <v>0.38888889999999998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0.12962960000000001</v>
          </cell>
        </row>
        <row r="526">
          <cell r="C526">
            <v>0.38888889999999998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0.12962960000000001</v>
          </cell>
        </row>
        <row r="527">
          <cell r="C527">
            <v>0.38888889999999998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0.12962960000000001</v>
          </cell>
        </row>
        <row r="528">
          <cell r="C528">
            <v>0.38888889999999998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0.12962960000000001</v>
          </cell>
        </row>
        <row r="529">
          <cell r="C529">
            <v>0.38888889999999998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0.12962960000000001</v>
          </cell>
        </row>
        <row r="530">
          <cell r="C530">
            <v>0.38888889999999998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0.12962960000000001</v>
          </cell>
        </row>
        <row r="531">
          <cell r="C531">
            <v>0.38888889999999998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0.12962960000000001</v>
          </cell>
        </row>
        <row r="532">
          <cell r="C532">
            <v>0.38888889999999998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0.12962960000000001</v>
          </cell>
        </row>
        <row r="533">
          <cell r="C533">
            <v>0.38888889999999998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0.12962960000000001</v>
          </cell>
        </row>
        <row r="534">
          <cell r="C534">
            <v>0.38888889999999998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0.12962960000000001</v>
          </cell>
        </row>
        <row r="535">
          <cell r="C535">
            <v>0.38888889999999998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0.12962960000000001</v>
          </cell>
        </row>
        <row r="536">
          <cell r="C536">
            <v>0.38888889999999998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0.12962960000000001</v>
          </cell>
        </row>
        <row r="537">
          <cell r="C537">
            <v>0.38888889999999998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0.12962960000000001</v>
          </cell>
        </row>
        <row r="538">
          <cell r="C538">
            <v>0.38888889999999998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0.12962960000000001</v>
          </cell>
        </row>
        <row r="539">
          <cell r="C539">
            <v>0.38888889999999998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0.12962960000000001</v>
          </cell>
        </row>
        <row r="540">
          <cell r="C540">
            <v>0.38888889999999998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0.12962960000000001</v>
          </cell>
        </row>
        <row r="541">
          <cell r="C541">
            <v>0.38888889999999998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0.12962960000000001</v>
          </cell>
        </row>
        <row r="542">
          <cell r="C542">
            <v>0.38888889999999998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0.12962960000000001</v>
          </cell>
        </row>
        <row r="543">
          <cell r="C543">
            <v>0.38888889999999998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0.12962960000000001</v>
          </cell>
        </row>
        <row r="544">
          <cell r="C544">
            <v>0.38888889999999998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0.12962960000000001</v>
          </cell>
        </row>
        <row r="545">
          <cell r="C545">
            <v>0.38888889999999998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0.12962960000000001</v>
          </cell>
        </row>
        <row r="546">
          <cell r="C546">
            <v>0.38888889999999998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0.12962960000000001</v>
          </cell>
        </row>
        <row r="547">
          <cell r="C547">
            <v>0.4166667</v>
          </cell>
          <cell r="D547">
            <v>0</v>
          </cell>
          <cell r="E547">
            <v>0</v>
          </cell>
          <cell r="F547">
            <v>0</v>
          </cell>
          <cell r="G547">
            <v>2.5000000000000001E-2</v>
          </cell>
          <cell r="H547">
            <v>0</v>
          </cell>
          <cell r="I547">
            <v>0</v>
          </cell>
          <cell r="J547">
            <v>0.13055559999999999</v>
          </cell>
        </row>
        <row r="548">
          <cell r="C548">
            <v>0.4166667</v>
          </cell>
          <cell r="D548">
            <v>0</v>
          </cell>
          <cell r="E548">
            <v>0</v>
          </cell>
          <cell r="F548">
            <v>0</v>
          </cell>
          <cell r="G548">
            <v>2.5000000000000001E-2</v>
          </cell>
          <cell r="H548">
            <v>0</v>
          </cell>
          <cell r="I548">
            <v>0</v>
          </cell>
          <cell r="J548">
            <v>0.13055559999999999</v>
          </cell>
        </row>
        <row r="549">
          <cell r="C549">
            <v>0.4166667</v>
          </cell>
          <cell r="D549">
            <v>0</v>
          </cell>
          <cell r="E549">
            <v>0</v>
          </cell>
          <cell r="F549">
            <v>0</v>
          </cell>
          <cell r="G549">
            <v>2.5000000000000001E-2</v>
          </cell>
          <cell r="H549">
            <v>0</v>
          </cell>
          <cell r="I549">
            <v>0</v>
          </cell>
          <cell r="J549">
            <v>0.13055559999999999</v>
          </cell>
        </row>
        <row r="550">
          <cell r="C550">
            <v>0.44444440000000002</v>
          </cell>
          <cell r="D550">
            <v>0</v>
          </cell>
          <cell r="E550">
            <v>0</v>
          </cell>
          <cell r="F550">
            <v>0</v>
          </cell>
          <cell r="G550">
            <v>4.1666670000000003E-2</v>
          </cell>
          <cell r="H550">
            <v>0</v>
          </cell>
          <cell r="I550">
            <v>0</v>
          </cell>
          <cell r="J550">
            <v>0.1342593</v>
          </cell>
        </row>
        <row r="551">
          <cell r="C551">
            <v>0.44444440000000002</v>
          </cell>
          <cell r="D551">
            <v>0</v>
          </cell>
          <cell r="E551">
            <v>0</v>
          </cell>
          <cell r="F551">
            <v>0</v>
          </cell>
          <cell r="G551">
            <v>4.1666670000000003E-2</v>
          </cell>
          <cell r="H551">
            <v>0</v>
          </cell>
          <cell r="I551">
            <v>0</v>
          </cell>
          <cell r="J551">
            <v>0.1342593</v>
          </cell>
        </row>
        <row r="552">
          <cell r="C552">
            <v>0.44444440000000002</v>
          </cell>
          <cell r="D552">
            <v>0</v>
          </cell>
          <cell r="E552">
            <v>0</v>
          </cell>
          <cell r="F552">
            <v>0</v>
          </cell>
          <cell r="G552">
            <v>4.1666670000000003E-2</v>
          </cell>
          <cell r="H552">
            <v>0</v>
          </cell>
          <cell r="I552">
            <v>0</v>
          </cell>
          <cell r="J552">
            <v>0.1342593</v>
          </cell>
        </row>
        <row r="553">
          <cell r="C553">
            <v>0.4166667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0.13888890000000001</v>
          </cell>
        </row>
        <row r="554">
          <cell r="C554">
            <v>0.4166667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0.13888890000000001</v>
          </cell>
        </row>
        <row r="555">
          <cell r="C555">
            <v>0.4166667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0.13888890000000001</v>
          </cell>
        </row>
        <row r="556">
          <cell r="C556">
            <v>0.4166667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0.13888890000000001</v>
          </cell>
        </row>
        <row r="557">
          <cell r="C557">
            <v>0.4166667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0.13888890000000001</v>
          </cell>
        </row>
        <row r="558">
          <cell r="C558">
            <v>0.4166667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0.13888890000000001</v>
          </cell>
        </row>
        <row r="559">
          <cell r="C559">
            <v>0.4166667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0.13888890000000001</v>
          </cell>
        </row>
        <row r="560">
          <cell r="C560">
            <v>0.4166667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0.13888890000000001</v>
          </cell>
        </row>
        <row r="561">
          <cell r="C561">
            <v>0.4166667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0.13888890000000001</v>
          </cell>
        </row>
        <row r="562">
          <cell r="C562">
            <v>0.4166667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0.13888890000000001</v>
          </cell>
        </row>
        <row r="563">
          <cell r="C563">
            <v>0.4166667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0.13888890000000001</v>
          </cell>
        </row>
        <row r="564">
          <cell r="C564">
            <v>0.4166667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0.13888890000000001</v>
          </cell>
        </row>
        <row r="565">
          <cell r="C565">
            <v>0.4166667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0.13888890000000001</v>
          </cell>
        </row>
        <row r="566">
          <cell r="C566">
            <v>0.4166667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0.13888890000000001</v>
          </cell>
        </row>
        <row r="567">
          <cell r="C567">
            <v>0.4166667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0.13888890000000001</v>
          </cell>
        </row>
        <row r="568">
          <cell r="C568">
            <v>0.4166667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0.13888890000000001</v>
          </cell>
        </row>
        <row r="569">
          <cell r="C569">
            <v>0.4166667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0.13888890000000001</v>
          </cell>
        </row>
        <row r="570">
          <cell r="C570">
            <v>0.4166667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0.13888890000000001</v>
          </cell>
        </row>
        <row r="571">
          <cell r="C571">
            <v>0.4166667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0.13888890000000001</v>
          </cell>
        </row>
        <row r="572">
          <cell r="C572">
            <v>0.4166667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0.13888890000000001</v>
          </cell>
        </row>
        <row r="573">
          <cell r="C573">
            <v>0.4166667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0.13888890000000001</v>
          </cell>
        </row>
        <row r="574">
          <cell r="C574">
            <v>0.4166667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0.13888890000000001</v>
          </cell>
        </row>
        <row r="575">
          <cell r="C575">
            <v>0.4166667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0.13888890000000001</v>
          </cell>
        </row>
        <row r="576">
          <cell r="C576">
            <v>0.4166667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0.13888890000000001</v>
          </cell>
        </row>
        <row r="577">
          <cell r="C577">
            <v>0.4166667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0.13888890000000001</v>
          </cell>
        </row>
        <row r="578">
          <cell r="C578">
            <v>0.4166667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0.13888890000000001</v>
          </cell>
        </row>
        <row r="579">
          <cell r="C579">
            <v>0.4166667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0.13888890000000001</v>
          </cell>
        </row>
        <row r="580">
          <cell r="C580">
            <v>0.4166667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0.13888890000000001</v>
          </cell>
        </row>
        <row r="581">
          <cell r="C581">
            <v>0.4166667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0.13888890000000001</v>
          </cell>
        </row>
        <row r="582">
          <cell r="C582">
            <v>0.4166667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0.13888890000000001</v>
          </cell>
        </row>
        <row r="583">
          <cell r="C583">
            <v>0.4166667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0.13888890000000001</v>
          </cell>
        </row>
        <row r="584">
          <cell r="C584">
            <v>0.4166667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0.13888890000000001</v>
          </cell>
        </row>
        <row r="585">
          <cell r="C585">
            <v>0.4166667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0.13888890000000001</v>
          </cell>
        </row>
        <row r="586">
          <cell r="C586">
            <v>0.4166667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0.13888890000000001</v>
          </cell>
        </row>
        <row r="587">
          <cell r="C587">
            <v>0.4166667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0.13888890000000001</v>
          </cell>
        </row>
        <row r="588">
          <cell r="C588">
            <v>0.4166667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0.13888890000000001</v>
          </cell>
        </row>
        <row r="589">
          <cell r="C589">
            <v>0.4166667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0.13888890000000001</v>
          </cell>
        </row>
        <row r="590">
          <cell r="C590">
            <v>0.4166667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0.13888890000000001</v>
          </cell>
        </row>
        <row r="591">
          <cell r="C591">
            <v>0.4166667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0.13888890000000001</v>
          </cell>
        </row>
        <row r="592">
          <cell r="C592">
            <v>0.44444440000000002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0.1481481</v>
          </cell>
        </row>
        <row r="593">
          <cell r="C593">
            <v>0.44444440000000002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0.1481481</v>
          </cell>
        </row>
        <row r="594">
          <cell r="C594">
            <v>0.44444440000000002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0.1481481</v>
          </cell>
        </row>
        <row r="595">
          <cell r="C595">
            <v>0.44444440000000002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0.1481481</v>
          </cell>
        </row>
        <row r="596">
          <cell r="C596">
            <v>0.44444440000000002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0.1481481</v>
          </cell>
        </row>
        <row r="597">
          <cell r="C597">
            <v>0.44444440000000002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0.1481481</v>
          </cell>
        </row>
        <row r="598">
          <cell r="C598">
            <v>0.44444440000000002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0.1481481</v>
          </cell>
        </row>
        <row r="599">
          <cell r="C599">
            <v>0.44444440000000002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0.1481481</v>
          </cell>
        </row>
        <row r="600">
          <cell r="C600">
            <v>0.44444440000000002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0.1481481</v>
          </cell>
        </row>
        <row r="601">
          <cell r="C601">
            <v>0.44444440000000002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0.1481481</v>
          </cell>
        </row>
        <row r="602">
          <cell r="C602">
            <v>0.44444440000000002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0.1481481</v>
          </cell>
        </row>
        <row r="603">
          <cell r="C603">
            <v>0.44444440000000002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0.1481481</v>
          </cell>
        </row>
        <row r="604">
          <cell r="C604">
            <v>0.44444440000000002</v>
          </cell>
          <cell r="D604">
            <v>0</v>
          </cell>
          <cell r="E604">
            <v>0</v>
          </cell>
          <cell r="F604">
            <v>0</v>
          </cell>
          <cell r="G604">
            <v>4.1666670000000003E-2</v>
          </cell>
          <cell r="H604">
            <v>0</v>
          </cell>
          <cell r="I604">
            <v>0</v>
          </cell>
          <cell r="J604">
            <v>0.1342593</v>
          </cell>
        </row>
        <row r="605">
          <cell r="C605">
            <v>0.44444440000000002</v>
          </cell>
          <cell r="D605">
            <v>0</v>
          </cell>
          <cell r="E605">
            <v>0</v>
          </cell>
          <cell r="F605">
            <v>0</v>
          </cell>
          <cell r="G605">
            <v>4.1666670000000003E-2</v>
          </cell>
          <cell r="H605">
            <v>0</v>
          </cell>
          <cell r="I605">
            <v>0</v>
          </cell>
          <cell r="J605">
            <v>0.1342593</v>
          </cell>
        </row>
        <row r="606">
          <cell r="C606">
            <v>0.44444440000000002</v>
          </cell>
          <cell r="D606">
            <v>0</v>
          </cell>
          <cell r="E606">
            <v>0</v>
          </cell>
          <cell r="F606">
            <v>0</v>
          </cell>
          <cell r="G606">
            <v>4.1666670000000003E-2</v>
          </cell>
          <cell r="H606">
            <v>0</v>
          </cell>
          <cell r="I606">
            <v>0</v>
          </cell>
          <cell r="J606">
            <v>0.1342593</v>
          </cell>
        </row>
        <row r="607">
          <cell r="C607">
            <v>0.44444440000000002</v>
          </cell>
          <cell r="D607">
            <v>0</v>
          </cell>
          <cell r="E607">
            <v>0</v>
          </cell>
          <cell r="F607">
            <v>0</v>
          </cell>
          <cell r="G607">
            <v>4.1666670000000003E-2</v>
          </cell>
          <cell r="H607">
            <v>0</v>
          </cell>
          <cell r="I607">
            <v>0</v>
          </cell>
          <cell r="J607">
            <v>0.1342593</v>
          </cell>
        </row>
        <row r="608">
          <cell r="C608">
            <v>0.4166667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0.13888890000000001</v>
          </cell>
        </row>
        <row r="609">
          <cell r="C609">
            <v>0.4166667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0.13888890000000001</v>
          </cell>
        </row>
        <row r="610">
          <cell r="C610">
            <v>0.4166667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0.13888890000000001</v>
          </cell>
        </row>
        <row r="611">
          <cell r="C611">
            <v>0.4166667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0.13888890000000001</v>
          </cell>
        </row>
        <row r="612">
          <cell r="C612">
            <v>0.4166667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0.13888890000000001</v>
          </cell>
        </row>
        <row r="613">
          <cell r="C613">
            <v>0.4166667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0.13888890000000001</v>
          </cell>
        </row>
        <row r="614">
          <cell r="C614">
            <v>0.4166667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0.13888890000000001</v>
          </cell>
        </row>
        <row r="615">
          <cell r="C615">
            <v>0.4166667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0.13888890000000001</v>
          </cell>
        </row>
        <row r="616">
          <cell r="C616">
            <v>0.4166667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0.13888890000000001</v>
          </cell>
        </row>
        <row r="617">
          <cell r="C617">
            <v>0.4166667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0.13888890000000001</v>
          </cell>
        </row>
        <row r="618">
          <cell r="C618">
            <v>0.4166667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0.13888890000000001</v>
          </cell>
        </row>
        <row r="619">
          <cell r="C619">
            <v>0.4166667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0.13888890000000001</v>
          </cell>
        </row>
        <row r="620">
          <cell r="C620">
            <v>0.4166667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0.13888890000000001</v>
          </cell>
        </row>
        <row r="621">
          <cell r="C621">
            <v>0.4166667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0.13888890000000001</v>
          </cell>
        </row>
        <row r="622">
          <cell r="C622">
            <v>0.4166667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0.13888890000000001</v>
          </cell>
        </row>
        <row r="623">
          <cell r="C623">
            <v>0.4166667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0.13888890000000001</v>
          </cell>
        </row>
        <row r="624">
          <cell r="C624">
            <v>0.4166667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0.13888890000000001</v>
          </cell>
        </row>
        <row r="625">
          <cell r="C625">
            <v>0.4166667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0.13888890000000001</v>
          </cell>
        </row>
        <row r="626">
          <cell r="C626">
            <v>0.4166667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0.13888890000000001</v>
          </cell>
        </row>
        <row r="627">
          <cell r="C627">
            <v>0.4166667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0.13888890000000001</v>
          </cell>
        </row>
        <row r="628">
          <cell r="C628">
            <v>0.4166667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0.13888890000000001</v>
          </cell>
        </row>
        <row r="629">
          <cell r="C629">
            <v>0.4166667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0.13888890000000001</v>
          </cell>
        </row>
        <row r="630">
          <cell r="C630">
            <v>0.4166667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0.13888890000000001</v>
          </cell>
        </row>
        <row r="631">
          <cell r="C631">
            <v>0.4166667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0.13888890000000001</v>
          </cell>
        </row>
        <row r="632">
          <cell r="C632">
            <v>0.4166667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0.13888890000000001</v>
          </cell>
        </row>
        <row r="633">
          <cell r="C633">
            <v>0.4166667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0.13888890000000001</v>
          </cell>
        </row>
        <row r="634">
          <cell r="C634">
            <v>0.4166667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0.13888890000000001</v>
          </cell>
        </row>
        <row r="635">
          <cell r="C635">
            <v>0.4166667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0.13888890000000001</v>
          </cell>
        </row>
        <row r="636">
          <cell r="C636">
            <v>0.4166667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0.13888890000000001</v>
          </cell>
        </row>
        <row r="637">
          <cell r="C637">
            <v>0.4166667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0.13888890000000001</v>
          </cell>
        </row>
        <row r="638">
          <cell r="C638">
            <v>0.4166667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0.13888890000000001</v>
          </cell>
        </row>
        <row r="639">
          <cell r="C639">
            <v>0.4166667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0.13888890000000001</v>
          </cell>
        </row>
        <row r="640">
          <cell r="C640">
            <v>0.4166667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0.13888890000000001</v>
          </cell>
        </row>
        <row r="641">
          <cell r="C641">
            <v>0.4166667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0.13888890000000001</v>
          </cell>
        </row>
        <row r="642">
          <cell r="C642">
            <v>0.4166667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0.13888890000000001</v>
          </cell>
        </row>
        <row r="643">
          <cell r="C643">
            <v>0.4166667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0.13888890000000001</v>
          </cell>
        </row>
        <row r="644">
          <cell r="C644">
            <v>0.4166667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0.13888890000000001</v>
          </cell>
        </row>
        <row r="645">
          <cell r="C645">
            <v>0.4166667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0.13888890000000001</v>
          </cell>
        </row>
        <row r="646">
          <cell r="C646">
            <v>0.4166667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0.13888890000000001</v>
          </cell>
        </row>
        <row r="647">
          <cell r="C647">
            <v>0.4166667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0.13888890000000001</v>
          </cell>
        </row>
        <row r="648">
          <cell r="C648">
            <v>0.4166667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0.13888890000000001</v>
          </cell>
        </row>
        <row r="649">
          <cell r="C649">
            <v>0.4166667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0.13888890000000001</v>
          </cell>
        </row>
        <row r="650">
          <cell r="C650">
            <v>0.4166667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0.13888890000000001</v>
          </cell>
        </row>
        <row r="651">
          <cell r="C651">
            <v>0.4166667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0.13888890000000001</v>
          </cell>
        </row>
        <row r="652">
          <cell r="C652">
            <v>0.4166667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0.13888890000000001</v>
          </cell>
        </row>
        <row r="653">
          <cell r="C653">
            <v>0.4166667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0.13888890000000001</v>
          </cell>
        </row>
        <row r="654">
          <cell r="C654">
            <v>0.4166667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0.13888890000000001</v>
          </cell>
        </row>
        <row r="655">
          <cell r="C655">
            <v>0.4166667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0.13888890000000001</v>
          </cell>
        </row>
        <row r="656">
          <cell r="C656">
            <v>0.4166667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0.13888890000000001</v>
          </cell>
        </row>
        <row r="657">
          <cell r="C657">
            <v>0.4166667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0.13888890000000001</v>
          </cell>
        </row>
        <row r="658">
          <cell r="C658">
            <v>0.4166667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0.13888890000000001</v>
          </cell>
        </row>
        <row r="659">
          <cell r="C659">
            <v>0.4166667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0.13888890000000001</v>
          </cell>
        </row>
        <row r="660">
          <cell r="C660">
            <v>0.4166667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0.13888890000000001</v>
          </cell>
        </row>
        <row r="661">
          <cell r="C661">
            <v>0.4166667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0.13888890000000001</v>
          </cell>
        </row>
        <row r="662">
          <cell r="C662">
            <v>0.4166667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0.13888890000000001</v>
          </cell>
        </row>
        <row r="663">
          <cell r="C663">
            <v>0.4166667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0.13888890000000001</v>
          </cell>
        </row>
        <row r="664">
          <cell r="C664">
            <v>0.4166667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0.13888890000000001</v>
          </cell>
        </row>
        <row r="665">
          <cell r="C665">
            <v>0.4166667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0.13888890000000001</v>
          </cell>
        </row>
        <row r="666">
          <cell r="C666">
            <v>0.4166667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0.13888890000000001</v>
          </cell>
        </row>
        <row r="667">
          <cell r="C667">
            <v>0.4166667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0.13888890000000001</v>
          </cell>
        </row>
        <row r="668">
          <cell r="C668">
            <v>0.4166667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0.13888890000000001</v>
          </cell>
        </row>
        <row r="669">
          <cell r="C669">
            <v>0.4166667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0.13888890000000001</v>
          </cell>
        </row>
        <row r="670">
          <cell r="C670">
            <v>0.4166667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0.13888890000000001</v>
          </cell>
        </row>
        <row r="671">
          <cell r="C671">
            <v>0.4166667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0.13888890000000001</v>
          </cell>
        </row>
        <row r="672">
          <cell r="C672">
            <v>0.4166667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0.13888890000000001</v>
          </cell>
        </row>
        <row r="673">
          <cell r="C673">
            <v>0.4166667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0.13888890000000001</v>
          </cell>
        </row>
        <row r="674">
          <cell r="C674">
            <v>0.4166667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0.13888890000000001</v>
          </cell>
        </row>
        <row r="675">
          <cell r="C675">
            <v>0.4166667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0.13888890000000001</v>
          </cell>
        </row>
        <row r="676">
          <cell r="C676">
            <v>0.4166667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0.13888890000000001</v>
          </cell>
        </row>
        <row r="677">
          <cell r="C677">
            <v>0.4166667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0.13888890000000001</v>
          </cell>
        </row>
        <row r="678">
          <cell r="C678">
            <v>0.4166667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0.13888890000000001</v>
          </cell>
        </row>
        <row r="679">
          <cell r="C679">
            <v>0.4166667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0.13888890000000001</v>
          </cell>
        </row>
        <row r="680">
          <cell r="C680">
            <v>0.4166667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0.13888890000000001</v>
          </cell>
        </row>
        <row r="681">
          <cell r="C681">
            <v>0.4166667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0.13888890000000001</v>
          </cell>
        </row>
        <row r="682">
          <cell r="C682">
            <v>0.4166667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0.13888890000000001</v>
          </cell>
        </row>
        <row r="683">
          <cell r="C683">
            <v>0.4166667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0.13888890000000001</v>
          </cell>
        </row>
        <row r="684">
          <cell r="C684">
            <v>0.4166667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0.13888890000000001</v>
          </cell>
        </row>
        <row r="685">
          <cell r="C685">
            <v>0.4166667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0.13888890000000001</v>
          </cell>
        </row>
        <row r="686">
          <cell r="C686">
            <v>0.4166667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0.13888890000000001</v>
          </cell>
        </row>
        <row r="687">
          <cell r="C687">
            <v>0.4166667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0.13888890000000001</v>
          </cell>
        </row>
        <row r="688">
          <cell r="C688">
            <v>0.4166667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0.13888890000000001</v>
          </cell>
        </row>
        <row r="689">
          <cell r="C689">
            <v>0.4166667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0.13888890000000001</v>
          </cell>
        </row>
        <row r="690">
          <cell r="C690">
            <v>0.44444440000000002</v>
          </cell>
          <cell r="D690">
            <v>0</v>
          </cell>
          <cell r="E690">
            <v>0</v>
          </cell>
          <cell r="F690">
            <v>0</v>
          </cell>
          <cell r="G690">
            <v>2.5000000000000001E-2</v>
          </cell>
          <cell r="H690">
            <v>0</v>
          </cell>
          <cell r="I690">
            <v>0</v>
          </cell>
          <cell r="J690">
            <v>0.13981479999999999</v>
          </cell>
        </row>
        <row r="691">
          <cell r="C691">
            <v>0.44444440000000002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0.1481481</v>
          </cell>
        </row>
        <row r="692">
          <cell r="C692">
            <v>0.44444440000000002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0.1481481</v>
          </cell>
        </row>
        <row r="693">
          <cell r="C693">
            <v>0.44444440000000002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0.1481481</v>
          </cell>
        </row>
        <row r="694">
          <cell r="C694">
            <v>0.44444440000000002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0.1481481</v>
          </cell>
        </row>
        <row r="695">
          <cell r="C695">
            <v>0.44444440000000002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0.1481481</v>
          </cell>
        </row>
        <row r="696">
          <cell r="C696">
            <v>0.44444440000000002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0.1481481</v>
          </cell>
        </row>
        <row r="697">
          <cell r="C697">
            <v>0.44444440000000002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0.1481481</v>
          </cell>
        </row>
        <row r="698">
          <cell r="C698">
            <v>0.44444440000000002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0.1481481</v>
          </cell>
        </row>
        <row r="699">
          <cell r="C699">
            <v>0.44444440000000002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0.1481481</v>
          </cell>
        </row>
        <row r="700">
          <cell r="C700">
            <v>0.44444440000000002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0.1481481</v>
          </cell>
        </row>
        <row r="701">
          <cell r="C701">
            <v>0.44444440000000002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0.1481481</v>
          </cell>
        </row>
        <row r="702">
          <cell r="C702">
            <v>0.44444440000000002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0.1481481</v>
          </cell>
        </row>
        <row r="703">
          <cell r="C703">
            <v>0.44444440000000002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0.1481481</v>
          </cell>
        </row>
        <row r="704">
          <cell r="C704">
            <v>0.4166667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0.13888890000000001</v>
          </cell>
        </row>
        <row r="705">
          <cell r="C705">
            <v>0.4166667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0.13888890000000001</v>
          </cell>
        </row>
        <row r="706">
          <cell r="C706">
            <v>0.4166667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0.13888890000000001</v>
          </cell>
        </row>
        <row r="707">
          <cell r="C707">
            <v>0.4166667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0.13888890000000001</v>
          </cell>
        </row>
        <row r="708">
          <cell r="C708">
            <v>0.4166667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0.13888890000000001</v>
          </cell>
        </row>
        <row r="709">
          <cell r="C709">
            <v>0.4166667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0.13888890000000001</v>
          </cell>
        </row>
        <row r="710">
          <cell r="C710">
            <v>0.4166667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0.13888890000000001</v>
          </cell>
        </row>
        <row r="711">
          <cell r="C711">
            <v>0.4166667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0.13888890000000001</v>
          </cell>
        </row>
        <row r="712">
          <cell r="C712">
            <v>0.4166667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0.13888890000000001</v>
          </cell>
        </row>
        <row r="713">
          <cell r="C713">
            <v>0.4166667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0.13888890000000001</v>
          </cell>
        </row>
        <row r="714">
          <cell r="C714">
            <v>0.4166667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0.13888890000000001</v>
          </cell>
        </row>
        <row r="715">
          <cell r="C715">
            <v>0.4166667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0.13888890000000001</v>
          </cell>
        </row>
        <row r="716">
          <cell r="C716">
            <v>0.4166667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0.13888890000000001</v>
          </cell>
        </row>
        <row r="717">
          <cell r="C717">
            <v>0.4166667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0.13888890000000001</v>
          </cell>
        </row>
        <row r="718">
          <cell r="C718">
            <v>0.4166667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0.13888890000000001</v>
          </cell>
        </row>
        <row r="719">
          <cell r="C719">
            <v>0.4166667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0.13888890000000001</v>
          </cell>
        </row>
        <row r="720">
          <cell r="C720">
            <v>0.4166667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0.13888890000000001</v>
          </cell>
        </row>
        <row r="721">
          <cell r="C721">
            <v>0.4166667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0.13888890000000001</v>
          </cell>
        </row>
        <row r="722">
          <cell r="C722">
            <v>0.4166667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0.13888890000000001</v>
          </cell>
        </row>
        <row r="723">
          <cell r="C723">
            <v>0.4166667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0.13888890000000001</v>
          </cell>
        </row>
        <row r="724">
          <cell r="C724">
            <v>0.4166667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0.13888890000000001</v>
          </cell>
        </row>
        <row r="725">
          <cell r="C725">
            <v>0.4166667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0.13888890000000001</v>
          </cell>
        </row>
        <row r="726">
          <cell r="C726">
            <v>0.4166667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0.13888890000000001</v>
          </cell>
        </row>
        <row r="727">
          <cell r="C727">
            <v>0.4166667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0.13888890000000001</v>
          </cell>
        </row>
        <row r="728">
          <cell r="C728">
            <v>0.4166667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0.13888890000000001</v>
          </cell>
        </row>
        <row r="729">
          <cell r="C729">
            <v>0.4166667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0.13888890000000001</v>
          </cell>
        </row>
        <row r="730">
          <cell r="C730">
            <v>0.4166667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0.13888890000000001</v>
          </cell>
        </row>
        <row r="731">
          <cell r="C731">
            <v>0.4166667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0.13888890000000001</v>
          </cell>
        </row>
        <row r="732">
          <cell r="C732">
            <v>0.4166667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0.13888890000000001</v>
          </cell>
        </row>
        <row r="733">
          <cell r="C733">
            <v>0.4166667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0.13888890000000001</v>
          </cell>
        </row>
        <row r="734">
          <cell r="C734">
            <v>0.4166667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0.13888890000000001</v>
          </cell>
        </row>
        <row r="735">
          <cell r="C735">
            <v>0.4166667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0.13888890000000001</v>
          </cell>
        </row>
        <row r="736">
          <cell r="C736">
            <v>0.4166667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0.13888890000000001</v>
          </cell>
        </row>
        <row r="737">
          <cell r="C737">
            <v>0.4166667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0.13888890000000001</v>
          </cell>
        </row>
        <row r="738">
          <cell r="C738">
            <v>0.4166667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0.13888890000000001</v>
          </cell>
        </row>
        <row r="739">
          <cell r="C739">
            <v>0.4166667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0.13888890000000001</v>
          </cell>
        </row>
        <row r="740">
          <cell r="C740">
            <v>0.4166667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0.13888890000000001</v>
          </cell>
        </row>
        <row r="741">
          <cell r="C741">
            <v>0.4166667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0.13888890000000001</v>
          </cell>
        </row>
        <row r="742">
          <cell r="C742">
            <v>0.4166667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0.13888890000000001</v>
          </cell>
        </row>
        <row r="743">
          <cell r="C743">
            <v>0.4166667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0.13888890000000001</v>
          </cell>
        </row>
        <row r="744">
          <cell r="C744">
            <v>0.4166667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0.13888890000000001</v>
          </cell>
        </row>
        <row r="745">
          <cell r="C745">
            <v>0.4166667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0.13888890000000001</v>
          </cell>
        </row>
        <row r="746">
          <cell r="C746">
            <v>0.4166667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0.13888890000000001</v>
          </cell>
        </row>
        <row r="747">
          <cell r="C747">
            <v>0.4166667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0.13888890000000001</v>
          </cell>
        </row>
        <row r="748">
          <cell r="C748">
            <v>0.4166667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0.13888890000000001</v>
          </cell>
        </row>
        <row r="749">
          <cell r="C749">
            <v>0.4166667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0.13888890000000001</v>
          </cell>
        </row>
        <row r="750">
          <cell r="C750">
            <v>0.4166667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0.13888890000000001</v>
          </cell>
        </row>
        <row r="751">
          <cell r="C751">
            <v>0.4166667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0.13888890000000001</v>
          </cell>
        </row>
        <row r="752">
          <cell r="C752">
            <v>0.4166667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0.13888890000000001</v>
          </cell>
        </row>
        <row r="753">
          <cell r="C753">
            <v>0.4166667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0.13888890000000001</v>
          </cell>
        </row>
        <row r="754">
          <cell r="C754">
            <v>0.4166667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0.13888890000000001</v>
          </cell>
        </row>
        <row r="755">
          <cell r="C755">
            <v>0.4166667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0.13888890000000001</v>
          </cell>
        </row>
        <row r="756">
          <cell r="C756">
            <v>0.4166667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0.13888890000000001</v>
          </cell>
        </row>
        <row r="757">
          <cell r="C757">
            <v>0.4166667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0.13888890000000001</v>
          </cell>
        </row>
        <row r="758">
          <cell r="C758">
            <v>0.4166667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0.13888890000000001</v>
          </cell>
        </row>
        <row r="759">
          <cell r="C759">
            <v>0.4166667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0.13888890000000001</v>
          </cell>
        </row>
        <row r="760">
          <cell r="C760">
            <v>0.4166667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0.13888890000000001</v>
          </cell>
        </row>
        <row r="761">
          <cell r="C761">
            <v>0.4166667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0.13888890000000001</v>
          </cell>
        </row>
        <row r="762">
          <cell r="C762">
            <v>0.4166667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0.13888890000000001</v>
          </cell>
        </row>
        <row r="763">
          <cell r="C763">
            <v>0.4166667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0.13888890000000001</v>
          </cell>
        </row>
        <row r="764">
          <cell r="C764">
            <v>0.4166667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0.13888890000000001</v>
          </cell>
        </row>
        <row r="765">
          <cell r="C765">
            <v>0.4166667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0.13888890000000001</v>
          </cell>
        </row>
        <row r="766">
          <cell r="C766">
            <v>0.4166667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0.13888890000000001</v>
          </cell>
        </row>
        <row r="767">
          <cell r="C767">
            <v>0.4166667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0.13888890000000001</v>
          </cell>
        </row>
        <row r="768">
          <cell r="C768">
            <v>0.4166667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0.13888890000000001</v>
          </cell>
        </row>
        <row r="769">
          <cell r="C769">
            <v>0.4166667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0.13888890000000001</v>
          </cell>
        </row>
        <row r="770">
          <cell r="C770">
            <v>0.4166667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0.13888890000000001</v>
          </cell>
        </row>
        <row r="771">
          <cell r="C771">
            <v>0.4166667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0.13888890000000001</v>
          </cell>
        </row>
        <row r="772">
          <cell r="C772">
            <v>0.4166667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0.13888890000000001</v>
          </cell>
        </row>
        <row r="773">
          <cell r="C773">
            <v>0.4166667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0.13888890000000001</v>
          </cell>
        </row>
        <row r="774">
          <cell r="C774">
            <v>0.4166667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0.13888890000000001</v>
          </cell>
        </row>
        <row r="775">
          <cell r="C775">
            <v>0.4166667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0.13888890000000001</v>
          </cell>
        </row>
        <row r="776">
          <cell r="C776">
            <v>0.4166667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0.13888890000000001</v>
          </cell>
        </row>
        <row r="777">
          <cell r="C777">
            <v>0.4166667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0.13888890000000001</v>
          </cell>
        </row>
        <row r="778">
          <cell r="C778">
            <v>0.4166667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0.13888890000000001</v>
          </cell>
        </row>
        <row r="779">
          <cell r="C779">
            <v>0.44444440000000002</v>
          </cell>
          <cell r="D779">
            <v>0</v>
          </cell>
          <cell r="E779">
            <v>0</v>
          </cell>
          <cell r="F779">
            <v>0</v>
          </cell>
          <cell r="G779">
            <v>2.5000000000000001E-2</v>
          </cell>
          <cell r="H779">
            <v>0</v>
          </cell>
          <cell r="I779">
            <v>0</v>
          </cell>
          <cell r="J779">
            <v>0.13981479999999999</v>
          </cell>
        </row>
        <row r="780">
          <cell r="C780">
            <v>0.44444440000000002</v>
          </cell>
          <cell r="D780">
            <v>0</v>
          </cell>
          <cell r="E780">
            <v>0</v>
          </cell>
          <cell r="F780">
            <v>0</v>
          </cell>
          <cell r="G780">
            <v>2.5000000000000001E-2</v>
          </cell>
          <cell r="H780">
            <v>0</v>
          </cell>
          <cell r="I780">
            <v>0</v>
          </cell>
          <cell r="J780">
            <v>0.13981479999999999</v>
          </cell>
        </row>
        <row r="781">
          <cell r="C781">
            <v>0.44444440000000002</v>
          </cell>
          <cell r="D781">
            <v>0</v>
          </cell>
          <cell r="E781">
            <v>0</v>
          </cell>
          <cell r="F781">
            <v>0</v>
          </cell>
          <cell r="G781">
            <v>2.5000000000000001E-2</v>
          </cell>
          <cell r="H781">
            <v>0</v>
          </cell>
          <cell r="I781">
            <v>0</v>
          </cell>
          <cell r="J781">
            <v>0.13981479999999999</v>
          </cell>
        </row>
        <row r="782">
          <cell r="C782">
            <v>0.44444440000000002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0.1481481</v>
          </cell>
        </row>
        <row r="783">
          <cell r="C783">
            <v>0.44444440000000002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0.1481481</v>
          </cell>
        </row>
        <row r="784">
          <cell r="C784">
            <v>0.44444440000000002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0.1481481</v>
          </cell>
        </row>
        <row r="785">
          <cell r="C785">
            <v>0.44444440000000002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0.1481481</v>
          </cell>
        </row>
        <row r="786">
          <cell r="C786">
            <v>0.44444440000000002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0.1481481</v>
          </cell>
        </row>
        <row r="787">
          <cell r="C787">
            <v>0.44444440000000002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0.1481481</v>
          </cell>
        </row>
        <row r="788">
          <cell r="C788">
            <v>0.44444440000000002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0.1481481</v>
          </cell>
        </row>
        <row r="789">
          <cell r="C789">
            <v>0.44444440000000002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0.1481481</v>
          </cell>
        </row>
        <row r="790">
          <cell r="C790">
            <v>0.44444440000000002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0.1481481</v>
          </cell>
        </row>
        <row r="791">
          <cell r="C791">
            <v>0.44444440000000002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0.1481481</v>
          </cell>
        </row>
        <row r="792">
          <cell r="C792">
            <v>0.44444440000000002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0.1481481</v>
          </cell>
        </row>
        <row r="793">
          <cell r="C793">
            <v>0.44444440000000002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0.1481481</v>
          </cell>
        </row>
        <row r="794">
          <cell r="C794">
            <v>0.44444440000000002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0.1481481</v>
          </cell>
        </row>
        <row r="795">
          <cell r="C795">
            <v>0.44444440000000002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0.1481481</v>
          </cell>
        </row>
        <row r="796">
          <cell r="C796">
            <v>0.44444440000000002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0.1481481</v>
          </cell>
        </row>
        <row r="797">
          <cell r="C797">
            <v>0.44444440000000002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0.1481481</v>
          </cell>
        </row>
        <row r="798">
          <cell r="C798">
            <v>0.44444440000000002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0.1481481</v>
          </cell>
        </row>
        <row r="799">
          <cell r="C799">
            <v>0.44444440000000002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0.1481481</v>
          </cell>
        </row>
        <row r="800">
          <cell r="C800">
            <v>0.44444440000000002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0.1481481</v>
          </cell>
        </row>
        <row r="801">
          <cell r="C801">
            <v>0.44444440000000002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0.1481481</v>
          </cell>
        </row>
        <row r="802">
          <cell r="C802">
            <v>0.44444440000000002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0.1481481</v>
          </cell>
        </row>
        <row r="803">
          <cell r="C803">
            <v>0.44444440000000002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0.1481481</v>
          </cell>
        </row>
        <row r="804">
          <cell r="C804">
            <v>0.4166667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0.13888890000000001</v>
          </cell>
        </row>
        <row r="805">
          <cell r="C805">
            <v>0.4166667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0.13888890000000001</v>
          </cell>
        </row>
        <row r="806">
          <cell r="C806">
            <v>0.4166667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0.13888890000000001</v>
          </cell>
        </row>
        <row r="807">
          <cell r="C807">
            <v>0.4166667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0.13888890000000001</v>
          </cell>
        </row>
        <row r="808">
          <cell r="C808">
            <v>0.4166667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0.13888890000000001</v>
          </cell>
        </row>
        <row r="809">
          <cell r="C809">
            <v>0.4166667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0.13888890000000001</v>
          </cell>
        </row>
        <row r="810">
          <cell r="C810">
            <v>0.4166667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0.13888890000000001</v>
          </cell>
        </row>
        <row r="811">
          <cell r="C811">
            <v>0.4166667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0.13888890000000001</v>
          </cell>
        </row>
        <row r="812">
          <cell r="C812">
            <v>0.4166667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0.13888890000000001</v>
          </cell>
        </row>
        <row r="813">
          <cell r="C813">
            <v>0.4166667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0.13888890000000001</v>
          </cell>
        </row>
        <row r="814">
          <cell r="C814">
            <v>0.4166667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0.13888890000000001</v>
          </cell>
        </row>
        <row r="815">
          <cell r="C815">
            <v>0.4166667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0.13888890000000001</v>
          </cell>
        </row>
        <row r="816">
          <cell r="C816">
            <v>0.4166667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0.13888890000000001</v>
          </cell>
        </row>
        <row r="817">
          <cell r="C817">
            <v>0.4166667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0.13888890000000001</v>
          </cell>
        </row>
        <row r="818">
          <cell r="C818">
            <v>0.4166667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0.13888890000000001</v>
          </cell>
        </row>
        <row r="819">
          <cell r="C819">
            <v>0.4166667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0.13888890000000001</v>
          </cell>
        </row>
        <row r="820">
          <cell r="C820">
            <v>0.4166667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0.13888890000000001</v>
          </cell>
        </row>
        <row r="821">
          <cell r="C821">
            <v>0.4166667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0.13888890000000001</v>
          </cell>
        </row>
        <row r="822">
          <cell r="C822">
            <v>0.4166667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0.13888890000000001</v>
          </cell>
        </row>
        <row r="823">
          <cell r="C823">
            <v>0.4166667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0.13888890000000001</v>
          </cell>
        </row>
        <row r="824">
          <cell r="C824">
            <v>0.4166667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0.13888890000000001</v>
          </cell>
        </row>
        <row r="825">
          <cell r="C825">
            <v>0.4166667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0.13888890000000001</v>
          </cell>
        </row>
        <row r="826">
          <cell r="C826">
            <v>0.4166667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0.13888890000000001</v>
          </cell>
        </row>
        <row r="827">
          <cell r="C827">
            <v>0.4166667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0.13888890000000001</v>
          </cell>
        </row>
        <row r="828">
          <cell r="C828">
            <v>0.4166667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0.13888890000000001</v>
          </cell>
        </row>
        <row r="829">
          <cell r="C829">
            <v>0.4166667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0.13888890000000001</v>
          </cell>
        </row>
        <row r="830">
          <cell r="C830">
            <v>0.4166667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0.13888890000000001</v>
          </cell>
        </row>
        <row r="831">
          <cell r="C831">
            <v>0.4166667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0.13888890000000001</v>
          </cell>
        </row>
        <row r="832">
          <cell r="C832">
            <v>0.4166667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0.13888890000000001</v>
          </cell>
        </row>
        <row r="833">
          <cell r="C833">
            <v>0.4166667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0.13888890000000001</v>
          </cell>
        </row>
        <row r="834">
          <cell r="C834">
            <v>0.4166667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0.13888890000000001</v>
          </cell>
        </row>
        <row r="835">
          <cell r="C835">
            <v>0.4166667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0.13888890000000001</v>
          </cell>
        </row>
        <row r="836">
          <cell r="C836">
            <v>0.4166667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0.13888890000000001</v>
          </cell>
        </row>
        <row r="837">
          <cell r="C837">
            <v>0.4166667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0.13888890000000001</v>
          </cell>
        </row>
        <row r="838">
          <cell r="C838">
            <v>0.4166667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0.13888890000000001</v>
          </cell>
        </row>
        <row r="839">
          <cell r="C839">
            <v>0.4166667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0.13888890000000001</v>
          </cell>
        </row>
        <row r="840">
          <cell r="C840">
            <v>0.4166667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0.13888890000000001</v>
          </cell>
        </row>
        <row r="841">
          <cell r="C841">
            <v>0.4166667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0.13888890000000001</v>
          </cell>
        </row>
        <row r="842">
          <cell r="C842">
            <v>0.4166667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0.13888890000000001</v>
          </cell>
        </row>
        <row r="843">
          <cell r="C843">
            <v>0.4166667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0.13888890000000001</v>
          </cell>
        </row>
        <row r="844">
          <cell r="C844">
            <v>0.4166667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0.13888890000000001</v>
          </cell>
        </row>
        <row r="845">
          <cell r="C845">
            <v>0.4166667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0.13888890000000001</v>
          </cell>
        </row>
        <row r="846">
          <cell r="C846">
            <v>0.4166667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0.13888890000000001</v>
          </cell>
        </row>
        <row r="847">
          <cell r="C847">
            <v>0.4166667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0.13888890000000001</v>
          </cell>
        </row>
        <row r="848">
          <cell r="C848">
            <v>0.4166667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0.13888890000000001</v>
          </cell>
        </row>
        <row r="849">
          <cell r="C849">
            <v>0.4166667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0.13888890000000001</v>
          </cell>
        </row>
        <row r="850">
          <cell r="C850">
            <v>0.4166667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0.13888890000000001</v>
          </cell>
        </row>
        <row r="851">
          <cell r="C851">
            <v>0.4166667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0.13888890000000001</v>
          </cell>
        </row>
        <row r="852">
          <cell r="C852">
            <v>0.4166667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0.13888890000000001</v>
          </cell>
        </row>
        <row r="853">
          <cell r="C853">
            <v>0.4166667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0.13888890000000001</v>
          </cell>
        </row>
        <row r="854">
          <cell r="C854">
            <v>0.4166667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0.13888890000000001</v>
          </cell>
        </row>
        <row r="855">
          <cell r="C855">
            <v>0.4166667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0.13888890000000001</v>
          </cell>
        </row>
        <row r="856">
          <cell r="C856">
            <v>0.4166667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0.13888890000000001</v>
          </cell>
        </row>
        <row r="857">
          <cell r="C857">
            <v>0.4166667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0.13888890000000001</v>
          </cell>
        </row>
        <row r="858">
          <cell r="C858">
            <v>0.4166667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0.13888890000000001</v>
          </cell>
        </row>
        <row r="859">
          <cell r="C859">
            <v>0.4166667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0.13888890000000001</v>
          </cell>
        </row>
        <row r="860">
          <cell r="C860">
            <v>0.44444440000000002</v>
          </cell>
          <cell r="D860">
            <v>0</v>
          </cell>
          <cell r="E860">
            <v>0</v>
          </cell>
          <cell r="F860">
            <v>0</v>
          </cell>
          <cell r="G860">
            <v>2.5000000000000001E-2</v>
          </cell>
          <cell r="H860">
            <v>0</v>
          </cell>
          <cell r="I860">
            <v>0</v>
          </cell>
          <cell r="J860">
            <v>0.13981479999999999</v>
          </cell>
        </row>
        <row r="861">
          <cell r="C861">
            <v>0.44444440000000002</v>
          </cell>
          <cell r="D861">
            <v>0</v>
          </cell>
          <cell r="E861">
            <v>0</v>
          </cell>
          <cell r="F861">
            <v>0</v>
          </cell>
          <cell r="G861">
            <v>2.5000000000000001E-2</v>
          </cell>
          <cell r="H861">
            <v>0</v>
          </cell>
          <cell r="I861">
            <v>0</v>
          </cell>
          <cell r="J861">
            <v>0.13981479999999999</v>
          </cell>
        </row>
        <row r="862">
          <cell r="C862">
            <v>0.44444440000000002</v>
          </cell>
          <cell r="D862">
            <v>0</v>
          </cell>
          <cell r="E862">
            <v>0</v>
          </cell>
          <cell r="F862">
            <v>0</v>
          </cell>
          <cell r="G862">
            <v>2.5000000000000001E-2</v>
          </cell>
          <cell r="H862">
            <v>0</v>
          </cell>
          <cell r="I862">
            <v>0</v>
          </cell>
          <cell r="J862">
            <v>0.13981479999999999</v>
          </cell>
        </row>
        <row r="863">
          <cell r="C863">
            <v>0.44444440000000002</v>
          </cell>
          <cell r="D863">
            <v>0</v>
          </cell>
          <cell r="E863">
            <v>0</v>
          </cell>
          <cell r="F863">
            <v>0</v>
          </cell>
          <cell r="G863">
            <v>2.5000000000000001E-2</v>
          </cell>
          <cell r="H863">
            <v>0</v>
          </cell>
          <cell r="I863">
            <v>0</v>
          </cell>
          <cell r="J863">
            <v>0.13981479999999999</v>
          </cell>
        </row>
        <row r="864">
          <cell r="C864">
            <v>0.44444440000000002</v>
          </cell>
          <cell r="D864">
            <v>0</v>
          </cell>
          <cell r="E864">
            <v>0</v>
          </cell>
          <cell r="F864">
            <v>0</v>
          </cell>
          <cell r="G864">
            <v>2.5000000000000001E-2</v>
          </cell>
          <cell r="H864">
            <v>0</v>
          </cell>
          <cell r="I864">
            <v>0</v>
          </cell>
          <cell r="J864">
            <v>0.13981479999999999</v>
          </cell>
        </row>
        <row r="865">
          <cell r="C865">
            <v>0.44444440000000002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0.1481481</v>
          </cell>
        </row>
        <row r="866">
          <cell r="C866">
            <v>0.44444440000000002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0.1481481</v>
          </cell>
        </row>
        <row r="867">
          <cell r="C867">
            <v>0.44444440000000002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0.1481481</v>
          </cell>
        </row>
        <row r="868">
          <cell r="C868">
            <v>0.44444440000000002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0.1481481</v>
          </cell>
        </row>
        <row r="869">
          <cell r="C869">
            <v>0.44444440000000002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0.1481481</v>
          </cell>
        </row>
        <row r="870">
          <cell r="C870">
            <v>0.44444440000000002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0.1481481</v>
          </cell>
        </row>
        <row r="871">
          <cell r="C871">
            <v>0.44444440000000002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0.1481481</v>
          </cell>
        </row>
        <row r="872">
          <cell r="C872">
            <v>0.44444440000000002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0.1481481</v>
          </cell>
        </row>
        <row r="873">
          <cell r="C873">
            <v>0.44444440000000002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0.1481481</v>
          </cell>
        </row>
        <row r="874">
          <cell r="C874">
            <v>0.44444440000000002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0.1481481</v>
          </cell>
        </row>
        <row r="875">
          <cell r="C875">
            <v>0.44444440000000002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0.1481481</v>
          </cell>
        </row>
        <row r="876">
          <cell r="C876">
            <v>0.44444440000000002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0.1481481</v>
          </cell>
        </row>
        <row r="877">
          <cell r="C877">
            <v>0.44444440000000002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0.1481481</v>
          </cell>
        </row>
        <row r="878">
          <cell r="C878">
            <v>0.44444440000000002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0.1481481</v>
          </cell>
        </row>
        <row r="879">
          <cell r="C879">
            <v>0.44444440000000002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0.1481481</v>
          </cell>
        </row>
        <row r="880">
          <cell r="C880">
            <v>0.44444440000000002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0.1481481</v>
          </cell>
        </row>
        <row r="881">
          <cell r="C881">
            <v>0.44444440000000002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0.1481481</v>
          </cell>
        </row>
        <row r="882">
          <cell r="C882">
            <v>0.44444440000000002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0.1481481</v>
          </cell>
        </row>
        <row r="883">
          <cell r="C883">
            <v>0.44444440000000002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0.1481481</v>
          </cell>
        </row>
        <row r="884">
          <cell r="C884">
            <v>0.44444440000000002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0.1481481</v>
          </cell>
        </row>
        <row r="885">
          <cell r="C885">
            <v>0.44444440000000002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0.1481481</v>
          </cell>
        </row>
        <row r="886">
          <cell r="C886">
            <v>0.44444440000000002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0.1481481</v>
          </cell>
        </row>
        <row r="887">
          <cell r="C887">
            <v>0.44444440000000002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0.1481481</v>
          </cell>
        </row>
        <row r="888">
          <cell r="C888">
            <v>0.44444440000000002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0.1481481</v>
          </cell>
        </row>
        <row r="889">
          <cell r="C889">
            <v>0.44444440000000002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0.1481481</v>
          </cell>
        </row>
        <row r="890">
          <cell r="C890">
            <v>0.44444440000000002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0.1481481</v>
          </cell>
        </row>
        <row r="891">
          <cell r="C891">
            <v>0.44444440000000002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0.1481481</v>
          </cell>
        </row>
        <row r="892">
          <cell r="C892">
            <v>0.44444440000000002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0.1481481</v>
          </cell>
        </row>
        <row r="893">
          <cell r="C893">
            <v>0.44444440000000002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0.1481481</v>
          </cell>
        </row>
        <row r="894">
          <cell r="C894">
            <v>0.44444440000000002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0.1481481</v>
          </cell>
        </row>
        <row r="895">
          <cell r="C895">
            <v>0.44444440000000002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0.1481481</v>
          </cell>
        </row>
        <row r="896">
          <cell r="C896">
            <v>0.44444440000000002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0.1481481</v>
          </cell>
        </row>
        <row r="897">
          <cell r="C897">
            <v>0.44444440000000002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0.1481481</v>
          </cell>
        </row>
        <row r="898">
          <cell r="C898">
            <v>0.44444440000000002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0.1481481</v>
          </cell>
        </row>
        <row r="899">
          <cell r="C899">
            <v>0.44444440000000002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0.1481481</v>
          </cell>
        </row>
        <row r="900">
          <cell r="C900">
            <v>0.44444440000000002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0.1481481</v>
          </cell>
        </row>
        <row r="901">
          <cell r="C901">
            <v>0.44444440000000002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0.1481481</v>
          </cell>
        </row>
        <row r="902">
          <cell r="C902">
            <v>0.44444440000000002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0.1481481</v>
          </cell>
        </row>
        <row r="903">
          <cell r="C903">
            <v>0.44444440000000002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0.1481481</v>
          </cell>
        </row>
        <row r="904">
          <cell r="C904">
            <v>0.4166667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0.13888890000000001</v>
          </cell>
        </row>
        <row r="905">
          <cell r="C905">
            <v>0.4166667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0.13888890000000001</v>
          </cell>
        </row>
        <row r="906">
          <cell r="C906">
            <v>0.4166667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0.13888890000000001</v>
          </cell>
        </row>
        <row r="907">
          <cell r="C907">
            <v>0.4166667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0.13888890000000001</v>
          </cell>
        </row>
        <row r="908">
          <cell r="C908">
            <v>0.4166667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0.13888890000000001</v>
          </cell>
        </row>
        <row r="909">
          <cell r="C909">
            <v>0.4166667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0.13888890000000001</v>
          </cell>
        </row>
        <row r="910">
          <cell r="C910">
            <v>0.4166667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0.13888890000000001</v>
          </cell>
        </row>
        <row r="911">
          <cell r="C911">
            <v>0.4166667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0.13888890000000001</v>
          </cell>
        </row>
        <row r="912">
          <cell r="C912">
            <v>0.4166667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0.13888890000000001</v>
          </cell>
        </row>
        <row r="913">
          <cell r="C913">
            <v>0.4166667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0.13888890000000001</v>
          </cell>
        </row>
        <row r="914">
          <cell r="C914">
            <v>0.4166667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0.13888890000000001</v>
          </cell>
        </row>
        <row r="915">
          <cell r="C915">
            <v>0.4166667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0.13888890000000001</v>
          </cell>
        </row>
        <row r="916">
          <cell r="C916">
            <v>0.4166667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0.13888890000000001</v>
          </cell>
        </row>
        <row r="917">
          <cell r="C917">
            <v>0.4166667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0.13888890000000001</v>
          </cell>
        </row>
        <row r="918">
          <cell r="C918">
            <v>0.4166667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0.13888890000000001</v>
          </cell>
        </row>
        <row r="919">
          <cell r="C919">
            <v>0.4166667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0.13888890000000001</v>
          </cell>
        </row>
        <row r="920">
          <cell r="C920">
            <v>0.4166667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0.13888890000000001</v>
          </cell>
        </row>
        <row r="921">
          <cell r="C921">
            <v>0.4166667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0.13888890000000001</v>
          </cell>
        </row>
        <row r="922">
          <cell r="C922">
            <v>0.4166667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0.13888890000000001</v>
          </cell>
        </row>
        <row r="923">
          <cell r="C923">
            <v>0.4166667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0.13888890000000001</v>
          </cell>
        </row>
        <row r="924">
          <cell r="C924">
            <v>0.4166667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0.13888890000000001</v>
          </cell>
        </row>
        <row r="925">
          <cell r="C925">
            <v>0.4166667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0.13888890000000001</v>
          </cell>
        </row>
        <row r="926">
          <cell r="C926">
            <v>0.4166667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0.13888890000000001</v>
          </cell>
        </row>
        <row r="927">
          <cell r="C927">
            <v>0.4166667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0.13888890000000001</v>
          </cell>
        </row>
        <row r="928">
          <cell r="C928">
            <v>0.4166667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0.13888890000000001</v>
          </cell>
        </row>
        <row r="929">
          <cell r="C929">
            <v>0.4166667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0.13888890000000001</v>
          </cell>
        </row>
        <row r="930">
          <cell r="C930">
            <v>0.4166667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0.13888890000000001</v>
          </cell>
        </row>
        <row r="931">
          <cell r="C931">
            <v>0.44444440000000002</v>
          </cell>
          <cell r="D931">
            <v>0</v>
          </cell>
          <cell r="E931">
            <v>0</v>
          </cell>
          <cell r="F931">
            <v>0</v>
          </cell>
          <cell r="G931">
            <v>2.5000000000000001E-2</v>
          </cell>
          <cell r="H931">
            <v>0</v>
          </cell>
          <cell r="I931">
            <v>0</v>
          </cell>
          <cell r="J931">
            <v>0.13981479999999999</v>
          </cell>
        </row>
        <row r="932">
          <cell r="C932">
            <v>0.44444440000000002</v>
          </cell>
          <cell r="D932">
            <v>0</v>
          </cell>
          <cell r="E932">
            <v>0</v>
          </cell>
          <cell r="F932">
            <v>0</v>
          </cell>
          <cell r="G932">
            <v>2.5000000000000001E-2</v>
          </cell>
          <cell r="H932">
            <v>0</v>
          </cell>
          <cell r="I932">
            <v>0</v>
          </cell>
          <cell r="J932">
            <v>0.13981479999999999</v>
          </cell>
        </row>
        <row r="933">
          <cell r="C933">
            <v>0.44444440000000002</v>
          </cell>
          <cell r="D933">
            <v>0</v>
          </cell>
          <cell r="E933">
            <v>0</v>
          </cell>
          <cell r="F933">
            <v>0</v>
          </cell>
          <cell r="G933">
            <v>2.5000000000000001E-2</v>
          </cell>
          <cell r="H933">
            <v>0</v>
          </cell>
          <cell r="I933">
            <v>0</v>
          </cell>
          <cell r="J933">
            <v>0.13981479999999999</v>
          </cell>
        </row>
        <row r="934">
          <cell r="C934">
            <v>0.44444440000000002</v>
          </cell>
          <cell r="D934">
            <v>0</v>
          </cell>
          <cell r="E934">
            <v>0</v>
          </cell>
          <cell r="F934">
            <v>0</v>
          </cell>
          <cell r="G934">
            <v>2.5000000000000001E-2</v>
          </cell>
          <cell r="H934">
            <v>0</v>
          </cell>
          <cell r="I934">
            <v>0</v>
          </cell>
          <cell r="J934">
            <v>0.13981479999999999</v>
          </cell>
        </row>
        <row r="935">
          <cell r="C935">
            <v>0.44444440000000002</v>
          </cell>
          <cell r="D935">
            <v>0</v>
          </cell>
          <cell r="E935">
            <v>0</v>
          </cell>
          <cell r="F935">
            <v>0</v>
          </cell>
          <cell r="G935">
            <v>2.5000000000000001E-2</v>
          </cell>
          <cell r="H935">
            <v>0</v>
          </cell>
          <cell r="I935">
            <v>0</v>
          </cell>
          <cell r="J935">
            <v>0.13981479999999999</v>
          </cell>
        </row>
        <row r="936">
          <cell r="C936">
            <v>0.44444440000000002</v>
          </cell>
          <cell r="D936">
            <v>0</v>
          </cell>
          <cell r="E936">
            <v>0</v>
          </cell>
          <cell r="F936">
            <v>0</v>
          </cell>
          <cell r="G936">
            <v>2.5000000000000001E-2</v>
          </cell>
          <cell r="H936">
            <v>0</v>
          </cell>
          <cell r="I936">
            <v>0</v>
          </cell>
          <cell r="J936">
            <v>0.13981479999999999</v>
          </cell>
        </row>
        <row r="937">
          <cell r="C937">
            <v>0.44444440000000002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0.1481481</v>
          </cell>
        </row>
        <row r="938">
          <cell r="C938">
            <v>0.44444440000000002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0.1481481</v>
          </cell>
        </row>
        <row r="939">
          <cell r="C939">
            <v>0.44444440000000002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0.1481481</v>
          </cell>
        </row>
        <row r="940">
          <cell r="C940">
            <v>0.44444440000000002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0.1481481</v>
          </cell>
        </row>
        <row r="941">
          <cell r="C941">
            <v>0.44444440000000002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0.1481481</v>
          </cell>
        </row>
        <row r="942">
          <cell r="C942">
            <v>0.44444440000000002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0.1481481</v>
          </cell>
        </row>
        <row r="943">
          <cell r="C943">
            <v>0.44444440000000002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0.1481481</v>
          </cell>
        </row>
        <row r="944">
          <cell r="C944">
            <v>0.44444440000000002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0.1481481</v>
          </cell>
        </row>
        <row r="945">
          <cell r="C945">
            <v>0.44444440000000002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0.1481481</v>
          </cell>
        </row>
        <row r="946">
          <cell r="C946">
            <v>0.44444440000000002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0.1481481</v>
          </cell>
        </row>
        <row r="947">
          <cell r="C947">
            <v>0.44444440000000002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0.1481481</v>
          </cell>
        </row>
        <row r="948">
          <cell r="C948">
            <v>0.44444440000000002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0.1481481</v>
          </cell>
        </row>
        <row r="949">
          <cell r="C949">
            <v>0.44444440000000002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0.1481481</v>
          </cell>
        </row>
        <row r="950">
          <cell r="C950">
            <v>0.44444440000000002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0.1481481</v>
          </cell>
        </row>
        <row r="951">
          <cell r="C951">
            <v>0.44444440000000002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0.1481481</v>
          </cell>
        </row>
        <row r="952">
          <cell r="C952">
            <v>0.44444440000000002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0.1481481</v>
          </cell>
        </row>
        <row r="953">
          <cell r="C953">
            <v>0.44444440000000002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0.1481481</v>
          </cell>
        </row>
        <row r="954">
          <cell r="C954">
            <v>0.44444440000000002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0.1481481</v>
          </cell>
        </row>
        <row r="955">
          <cell r="C955">
            <v>0.44444440000000002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0.1481481</v>
          </cell>
        </row>
        <row r="956">
          <cell r="C956">
            <v>0.44444440000000002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0.1481481</v>
          </cell>
        </row>
        <row r="957">
          <cell r="C957">
            <v>0.44444440000000002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0.1481481</v>
          </cell>
        </row>
        <row r="958">
          <cell r="C958">
            <v>0.44444440000000002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0.1481481</v>
          </cell>
        </row>
        <row r="959">
          <cell r="C959">
            <v>0.44444440000000002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0.1481481</v>
          </cell>
        </row>
        <row r="960">
          <cell r="C960">
            <v>0.44444440000000002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0.1481481</v>
          </cell>
        </row>
        <row r="961">
          <cell r="C961">
            <v>0.44444440000000002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0.1481481</v>
          </cell>
        </row>
        <row r="962">
          <cell r="C962">
            <v>0.44444440000000002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0.1481481</v>
          </cell>
        </row>
        <row r="963">
          <cell r="C963">
            <v>0.44444440000000002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0.1481481</v>
          </cell>
        </row>
        <row r="964">
          <cell r="C964">
            <v>0.44444440000000002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0.1481481</v>
          </cell>
        </row>
        <row r="965">
          <cell r="C965">
            <v>0.44444440000000002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0.1481481</v>
          </cell>
        </row>
        <row r="966">
          <cell r="C966">
            <v>0.44444440000000002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0.1481481</v>
          </cell>
        </row>
        <row r="967">
          <cell r="C967">
            <v>0.44444440000000002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0.1481481</v>
          </cell>
        </row>
        <row r="968">
          <cell r="C968">
            <v>0.44444440000000002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0.1481481</v>
          </cell>
        </row>
        <row r="969">
          <cell r="C969">
            <v>0.44444440000000002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0.1481481</v>
          </cell>
        </row>
        <row r="970">
          <cell r="C970">
            <v>0.44444440000000002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0.1481481</v>
          </cell>
        </row>
        <row r="971">
          <cell r="C971">
            <v>0.44444440000000002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0.1481481</v>
          </cell>
        </row>
        <row r="972">
          <cell r="C972">
            <v>0.44444440000000002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0.1481481</v>
          </cell>
        </row>
        <row r="973">
          <cell r="C973">
            <v>0.44444440000000002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0.1481481</v>
          </cell>
        </row>
        <row r="974">
          <cell r="C974">
            <v>0.44444440000000002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0.1481481</v>
          </cell>
        </row>
        <row r="975">
          <cell r="C975">
            <v>0.44444440000000002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0.1481481</v>
          </cell>
        </row>
        <row r="976">
          <cell r="C976">
            <v>0.44444440000000002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0.1481481</v>
          </cell>
        </row>
        <row r="977">
          <cell r="C977">
            <v>0.44444440000000002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0.1481481</v>
          </cell>
        </row>
        <row r="978">
          <cell r="C978">
            <v>0.44444440000000002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0.1481481</v>
          </cell>
        </row>
        <row r="979">
          <cell r="C979">
            <v>0.44444440000000002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0.1481481</v>
          </cell>
        </row>
        <row r="980">
          <cell r="C980">
            <v>0.44444440000000002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0.1481481</v>
          </cell>
        </row>
        <row r="981">
          <cell r="C981">
            <v>0.44444440000000002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0.1481481</v>
          </cell>
        </row>
        <row r="982">
          <cell r="C982">
            <v>0.44444440000000002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0.1481481</v>
          </cell>
        </row>
        <row r="983">
          <cell r="C983">
            <v>0.44444440000000002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0.1481481</v>
          </cell>
        </row>
        <row r="984">
          <cell r="C984">
            <v>0.44444440000000002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0.1481481</v>
          </cell>
        </row>
        <row r="985">
          <cell r="C985">
            <v>0.44444440000000002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0.1481481</v>
          </cell>
        </row>
        <row r="986">
          <cell r="C986">
            <v>0.44444440000000002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0.1481481</v>
          </cell>
        </row>
        <row r="987">
          <cell r="C987">
            <v>0.44444440000000002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0.1481481</v>
          </cell>
        </row>
        <row r="988">
          <cell r="C988">
            <v>0.44444440000000002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0.1481481</v>
          </cell>
        </row>
        <row r="989">
          <cell r="C989">
            <v>0.44444440000000002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0.1481481</v>
          </cell>
        </row>
        <row r="990">
          <cell r="C990">
            <v>0.44444440000000002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0.1481481</v>
          </cell>
        </row>
        <row r="991">
          <cell r="C991">
            <v>0.44444440000000002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0.1481481</v>
          </cell>
        </row>
        <row r="992">
          <cell r="C992">
            <v>0.44444440000000002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0.1481481</v>
          </cell>
        </row>
        <row r="993">
          <cell r="C993">
            <v>0.44444440000000002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0.1481481</v>
          </cell>
        </row>
        <row r="994">
          <cell r="C994">
            <v>0.44444440000000002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0.1481481</v>
          </cell>
        </row>
        <row r="995">
          <cell r="C995">
            <v>0.44444440000000002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0.1481481</v>
          </cell>
        </row>
        <row r="996">
          <cell r="C996">
            <v>0.44444440000000002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0.1481481</v>
          </cell>
        </row>
        <row r="997">
          <cell r="C997">
            <v>0.44444440000000002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0.1481481</v>
          </cell>
        </row>
        <row r="998">
          <cell r="C998">
            <v>0.44444440000000002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0.1481481</v>
          </cell>
        </row>
        <row r="999">
          <cell r="C999">
            <v>0.44444440000000002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0.1481481</v>
          </cell>
        </row>
        <row r="1000">
          <cell r="C1000">
            <v>0.44444440000000002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0.1481481</v>
          </cell>
        </row>
        <row r="1001">
          <cell r="C1001">
            <v>0.44444440000000002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0.1481481</v>
          </cell>
        </row>
        <row r="1002">
          <cell r="C1002">
            <v>0.44444440000000002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0.1481481</v>
          </cell>
        </row>
        <row r="1003">
          <cell r="C1003">
            <v>0.44444440000000002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0.1481481</v>
          </cell>
        </row>
        <row r="1004">
          <cell r="C1004">
            <v>0.44444440000000002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0.1481481</v>
          </cell>
        </row>
        <row r="1005">
          <cell r="C1005">
            <v>0.44444440000000002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0.1481481</v>
          </cell>
        </row>
        <row r="1006">
          <cell r="C1006">
            <v>0.44444440000000002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0.1481481</v>
          </cell>
        </row>
        <row r="1007">
          <cell r="C1007">
            <v>0.44444440000000002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0.1481481</v>
          </cell>
        </row>
        <row r="1008">
          <cell r="C1008">
            <v>0.44444440000000002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0.1481481</v>
          </cell>
        </row>
        <row r="1009">
          <cell r="C1009">
            <v>0.44444440000000002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0.1481481</v>
          </cell>
        </row>
        <row r="1010">
          <cell r="C1010">
            <v>0.44444440000000002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0.1481481</v>
          </cell>
        </row>
        <row r="1011">
          <cell r="C1011">
            <v>0.44444440000000002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0.1481481</v>
          </cell>
        </row>
        <row r="1012">
          <cell r="C1012">
            <v>0.44444440000000002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0.1481481</v>
          </cell>
        </row>
        <row r="1013">
          <cell r="C1013">
            <v>0.44444440000000002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0.1481481</v>
          </cell>
        </row>
        <row r="1014">
          <cell r="C1014">
            <v>0.44444440000000002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0.1481481</v>
          </cell>
        </row>
        <row r="1015">
          <cell r="C1015">
            <v>0.44444440000000002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0.1481481</v>
          </cell>
        </row>
        <row r="1016">
          <cell r="C1016">
            <v>0.44444440000000002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0.1481481</v>
          </cell>
        </row>
        <row r="1017">
          <cell r="C1017">
            <v>0.44444440000000002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0.1481481</v>
          </cell>
        </row>
        <row r="1018">
          <cell r="C1018">
            <v>0.44444440000000002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0.1481481</v>
          </cell>
        </row>
        <row r="1019">
          <cell r="C1019">
            <v>0.44444440000000002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0.1481481</v>
          </cell>
        </row>
        <row r="1020">
          <cell r="C1020">
            <v>0.44444440000000002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0.1481481</v>
          </cell>
        </row>
        <row r="1021">
          <cell r="C1021">
            <v>0.44444440000000002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0.1481481</v>
          </cell>
        </row>
        <row r="1022">
          <cell r="C1022">
            <v>0.44444440000000002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0.1481481</v>
          </cell>
        </row>
        <row r="1023">
          <cell r="C1023">
            <v>0.44444440000000002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0.1481481</v>
          </cell>
        </row>
        <row r="1024">
          <cell r="C1024">
            <v>0.44444440000000002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0.1481481</v>
          </cell>
        </row>
        <row r="1025">
          <cell r="C1025">
            <v>0.44444440000000002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0.1481481</v>
          </cell>
        </row>
        <row r="1026">
          <cell r="C1026">
            <v>0.44444440000000002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0.1481481</v>
          </cell>
        </row>
        <row r="1027">
          <cell r="C1027">
            <v>0.44444440000000002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0.1481481</v>
          </cell>
        </row>
        <row r="1028">
          <cell r="C1028">
            <v>0.44444440000000002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0.1481481</v>
          </cell>
        </row>
        <row r="1029">
          <cell r="C1029">
            <v>0.44444440000000002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0.1481481</v>
          </cell>
        </row>
        <row r="1030">
          <cell r="C1030">
            <v>0.44444440000000002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0.1481481</v>
          </cell>
        </row>
        <row r="1031">
          <cell r="C1031">
            <v>0.44444440000000002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0.1481481</v>
          </cell>
        </row>
        <row r="1032">
          <cell r="C1032">
            <v>0.44444440000000002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0.1481481</v>
          </cell>
        </row>
        <row r="1033">
          <cell r="C1033">
            <v>0.44444440000000002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0.1481481</v>
          </cell>
        </row>
        <row r="1034">
          <cell r="C1034">
            <v>0.44444440000000002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0.1481481</v>
          </cell>
        </row>
        <row r="1035">
          <cell r="C1035">
            <v>0.44444440000000002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0.1481481</v>
          </cell>
        </row>
        <row r="1036">
          <cell r="C1036">
            <v>0.44444440000000002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0.1481481</v>
          </cell>
        </row>
        <row r="1037">
          <cell r="C1037">
            <v>0.44444440000000002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0.1481481</v>
          </cell>
        </row>
        <row r="1038">
          <cell r="C1038">
            <v>0.44444440000000002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0.1481481</v>
          </cell>
        </row>
        <row r="1039">
          <cell r="C1039">
            <v>0.44444440000000002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0.1481481</v>
          </cell>
        </row>
        <row r="1040">
          <cell r="C1040">
            <v>0.44444440000000002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0.1481481</v>
          </cell>
        </row>
        <row r="1041">
          <cell r="C1041">
            <v>0.44444440000000002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0.1481481</v>
          </cell>
        </row>
        <row r="1042">
          <cell r="C1042">
            <v>0.44444440000000002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0.1481481</v>
          </cell>
        </row>
        <row r="1043">
          <cell r="C1043">
            <v>0.44444440000000002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0.1481481</v>
          </cell>
        </row>
        <row r="1044">
          <cell r="C1044">
            <v>0.44444440000000002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0.1481481</v>
          </cell>
        </row>
        <row r="1045">
          <cell r="C1045">
            <v>0.44444440000000002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0.1481481</v>
          </cell>
        </row>
        <row r="1046">
          <cell r="C1046">
            <v>0.44444440000000002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0.1481481</v>
          </cell>
        </row>
        <row r="1047">
          <cell r="C1047">
            <v>0.44444440000000002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0.1481481</v>
          </cell>
        </row>
        <row r="1048">
          <cell r="C1048">
            <v>0.44444440000000002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0.1481481</v>
          </cell>
        </row>
        <row r="1049">
          <cell r="C1049">
            <v>0.44444440000000002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0.1481481</v>
          </cell>
        </row>
        <row r="1050">
          <cell r="C1050">
            <v>0.44444440000000002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0.1481481</v>
          </cell>
        </row>
        <row r="1051">
          <cell r="C1051">
            <v>0.44444440000000002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0.1481481</v>
          </cell>
        </row>
        <row r="1052">
          <cell r="C1052">
            <v>0.44444440000000002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0.1481481</v>
          </cell>
        </row>
        <row r="1053">
          <cell r="C1053">
            <v>0.44444440000000002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0.1481481</v>
          </cell>
        </row>
        <row r="1054">
          <cell r="C1054">
            <v>0.44444440000000002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0.1481481</v>
          </cell>
        </row>
        <row r="1055">
          <cell r="C1055">
            <v>0.44444440000000002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0.1481481</v>
          </cell>
        </row>
        <row r="1056">
          <cell r="C1056">
            <v>0.44444440000000002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0.1481481</v>
          </cell>
        </row>
        <row r="1057">
          <cell r="C1057">
            <v>0.44444440000000002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0.1481481</v>
          </cell>
        </row>
        <row r="1058">
          <cell r="C1058">
            <v>0.44444440000000002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0.1481481</v>
          </cell>
        </row>
        <row r="1059">
          <cell r="C1059">
            <v>0.44444440000000002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0.1481481</v>
          </cell>
        </row>
        <row r="1060">
          <cell r="C1060">
            <v>0.44444440000000002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0.1481481</v>
          </cell>
        </row>
        <row r="1061">
          <cell r="C1061">
            <v>0.44444440000000002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0.1481481</v>
          </cell>
        </row>
        <row r="1062">
          <cell r="C1062">
            <v>0.44444440000000002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0.1481481</v>
          </cell>
        </row>
        <row r="1063">
          <cell r="C1063">
            <v>0.44444440000000002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0.1481481</v>
          </cell>
        </row>
        <row r="1064">
          <cell r="C1064">
            <v>0.44444440000000002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0.1481481</v>
          </cell>
        </row>
        <row r="1065">
          <cell r="C1065">
            <v>0.44444440000000002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0.1481481</v>
          </cell>
        </row>
        <row r="1066">
          <cell r="C1066">
            <v>0.44444440000000002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0.1481481</v>
          </cell>
        </row>
        <row r="1067">
          <cell r="C1067">
            <v>0.44444440000000002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0.1481481</v>
          </cell>
        </row>
        <row r="1068">
          <cell r="C1068">
            <v>0.44444440000000002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0.1481481</v>
          </cell>
        </row>
        <row r="1069">
          <cell r="C1069">
            <v>0.44444440000000002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0.1481481</v>
          </cell>
        </row>
        <row r="1070">
          <cell r="C1070">
            <v>0.44444440000000002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0.1481481</v>
          </cell>
        </row>
        <row r="1071">
          <cell r="C1071">
            <v>0.44444440000000002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0.1481481</v>
          </cell>
        </row>
        <row r="1072">
          <cell r="C1072">
            <v>0.44444440000000002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0.1481481</v>
          </cell>
        </row>
        <row r="1073">
          <cell r="C1073">
            <v>0.44444440000000002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0.1481481</v>
          </cell>
        </row>
        <row r="1074">
          <cell r="C1074">
            <v>0.44444440000000002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0.1481481</v>
          </cell>
        </row>
        <row r="1075">
          <cell r="C1075">
            <v>0.44444440000000002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0.1481481</v>
          </cell>
        </row>
        <row r="1076">
          <cell r="C1076">
            <v>0.44444440000000002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0.1481481</v>
          </cell>
        </row>
        <row r="1077">
          <cell r="C1077">
            <v>0.44444440000000002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0.1481481</v>
          </cell>
        </row>
        <row r="1078">
          <cell r="C1078">
            <v>0.44444440000000002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0.1481481</v>
          </cell>
        </row>
        <row r="1079">
          <cell r="C1079">
            <v>0.44444440000000002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0.1481481</v>
          </cell>
        </row>
        <row r="1080">
          <cell r="C1080">
            <v>0.44444440000000002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0.1481481</v>
          </cell>
        </row>
        <row r="1081">
          <cell r="C1081">
            <v>0.44444440000000002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0.1481481</v>
          </cell>
        </row>
        <row r="1082">
          <cell r="C1082">
            <v>0.44444440000000002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0.1481481</v>
          </cell>
        </row>
        <row r="1083">
          <cell r="C1083">
            <v>0.44444440000000002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0.1481481</v>
          </cell>
        </row>
        <row r="1084">
          <cell r="C1084">
            <v>0.44444440000000002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0.1481481</v>
          </cell>
        </row>
        <row r="1085">
          <cell r="C1085">
            <v>0.44444440000000002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0.1481481</v>
          </cell>
        </row>
        <row r="1086">
          <cell r="C1086">
            <v>0.44444440000000002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0.1481481</v>
          </cell>
        </row>
        <row r="1087">
          <cell r="C1087">
            <v>0.44444440000000002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0.1481481</v>
          </cell>
        </row>
        <row r="1088">
          <cell r="C1088">
            <v>0.44444440000000002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0.1481481</v>
          </cell>
        </row>
        <row r="1089">
          <cell r="C1089">
            <v>0.44444440000000002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0.1481481</v>
          </cell>
        </row>
        <row r="1090">
          <cell r="C1090">
            <v>0.44444440000000002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0.1481481</v>
          </cell>
        </row>
        <row r="1091">
          <cell r="C1091">
            <v>0.44444440000000002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0.1481481</v>
          </cell>
        </row>
        <row r="1092">
          <cell r="C1092">
            <v>0.44444440000000002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0.1481481</v>
          </cell>
        </row>
        <row r="1093">
          <cell r="C1093">
            <v>0.44444440000000002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0.1481481</v>
          </cell>
        </row>
        <row r="1094">
          <cell r="C1094">
            <v>0.44444440000000002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0.1481481</v>
          </cell>
        </row>
        <row r="1095">
          <cell r="C1095">
            <v>0.44444440000000002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0.1481481</v>
          </cell>
        </row>
        <row r="1096">
          <cell r="C1096">
            <v>0.44444440000000002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0.1481481</v>
          </cell>
        </row>
        <row r="1097">
          <cell r="C1097">
            <v>0.44444440000000002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0.1481481</v>
          </cell>
        </row>
        <row r="1098">
          <cell r="C1098">
            <v>0.44444440000000002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0.1481481</v>
          </cell>
        </row>
        <row r="1099">
          <cell r="C1099">
            <v>0.44444440000000002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0.1481481</v>
          </cell>
        </row>
        <row r="1100">
          <cell r="C1100">
            <v>0.44444440000000002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0.1481481</v>
          </cell>
        </row>
        <row r="1101">
          <cell r="C1101">
            <v>0.44444440000000002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0.1481481</v>
          </cell>
        </row>
        <row r="1102">
          <cell r="C1102">
            <v>0.44444440000000002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0.1481481</v>
          </cell>
        </row>
        <row r="1103">
          <cell r="C1103">
            <v>0.44444440000000002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0.1481481</v>
          </cell>
        </row>
        <row r="1104">
          <cell r="C1104">
            <v>0.44444440000000002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0.1481481</v>
          </cell>
        </row>
        <row r="1105">
          <cell r="C1105">
            <v>0.44444440000000002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0.1481481</v>
          </cell>
        </row>
        <row r="1106">
          <cell r="C1106">
            <v>0.44444440000000002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0.1481481</v>
          </cell>
        </row>
        <row r="1107">
          <cell r="C1107">
            <v>0.44444440000000002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0.1481481</v>
          </cell>
        </row>
        <row r="1108">
          <cell r="C1108">
            <v>0.44444440000000002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0.1481481</v>
          </cell>
        </row>
        <row r="1109">
          <cell r="C1109">
            <v>0.44444440000000002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0.1481481</v>
          </cell>
        </row>
        <row r="1110">
          <cell r="C1110">
            <v>0.44444440000000002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0.1481481</v>
          </cell>
        </row>
        <row r="1111">
          <cell r="C1111">
            <v>0.44444440000000002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0.1481481</v>
          </cell>
        </row>
        <row r="1112">
          <cell r="C1112">
            <v>0.44444440000000002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0.1481481</v>
          </cell>
        </row>
        <row r="1113">
          <cell r="C1113">
            <v>0.44444440000000002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0.1481481</v>
          </cell>
        </row>
        <row r="1114">
          <cell r="C1114">
            <v>0.44444440000000002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0.1481481</v>
          </cell>
        </row>
        <row r="1115">
          <cell r="C1115">
            <v>0.44444440000000002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0.1481481</v>
          </cell>
        </row>
        <row r="1116">
          <cell r="C1116">
            <v>0.44444440000000002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0.1481481</v>
          </cell>
        </row>
        <row r="1117">
          <cell r="C1117">
            <v>0.44444440000000002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0.1481481</v>
          </cell>
        </row>
        <row r="1118">
          <cell r="C1118">
            <v>0.44444440000000002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0.1481481</v>
          </cell>
        </row>
        <row r="1119">
          <cell r="C1119">
            <v>0.44444440000000002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0.1481481</v>
          </cell>
        </row>
        <row r="1120">
          <cell r="C1120">
            <v>0.44444440000000002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0.1481481</v>
          </cell>
        </row>
        <row r="1121">
          <cell r="C1121">
            <v>0.44444440000000002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0.1481481</v>
          </cell>
        </row>
        <row r="1122">
          <cell r="C1122">
            <v>0.44444440000000002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0.1481481</v>
          </cell>
        </row>
        <row r="1123">
          <cell r="C1123">
            <v>0.44444440000000002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0.1481481</v>
          </cell>
        </row>
        <row r="1124">
          <cell r="C1124">
            <v>0.44444440000000002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0.1481481</v>
          </cell>
        </row>
        <row r="1125">
          <cell r="C1125">
            <v>0.44444440000000002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0.1481481</v>
          </cell>
        </row>
        <row r="1126">
          <cell r="C1126">
            <v>0.44444440000000002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0.1481481</v>
          </cell>
        </row>
        <row r="1127">
          <cell r="C1127">
            <v>0.44444440000000002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0.1481481</v>
          </cell>
        </row>
        <row r="1128">
          <cell r="C1128">
            <v>0.44444440000000002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0.1481481</v>
          </cell>
        </row>
        <row r="1129">
          <cell r="C1129">
            <v>0.44444440000000002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0.1481481</v>
          </cell>
        </row>
        <row r="1130">
          <cell r="C1130">
            <v>0.44444440000000002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0.1481481</v>
          </cell>
        </row>
        <row r="1131">
          <cell r="C1131">
            <v>0.44444440000000002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0.1481481</v>
          </cell>
        </row>
        <row r="1132">
          <cell r="C1132">
            <v>0.44444440000000002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0.1481481</v>
          </cell>
        </row>
        <row r="1133">
          <cell r="C1133">
            <v>0.44444440000000002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0.1481481</v>
          </cell>
        </row>
        <row r="1134">
          <cell r="C1134">
            <v>0.44444440000000002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0.1481481</v>
          </cell>
        </row>
        <row r="1135">
          <cell r="C1135">
            <v>0.44444440000000002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0.1481481</v>
          </cell>
        </row>
        <row r="1136">
          <cell r="C1136">
            <v>0.44444440000000002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0.1481481</v>
          </cell>
        </row>
        <row r="1137">
          <cell r="C1137">
            <v>0.44444440000000002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0.1481481</v>
          </cell>
        </row>
        <row r="1138">
          <cell r="C1138">
            <v>0.44444440000000002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0.1481481</v>
          </cell>
        </row>
        <row r="1139">
          <cell r="C1139">
            <v>0.44444440000000002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0.1481481</v>
          </cell>
        </row>
        <row r="1140">
          <cell r="C1140">
            <v>0.44444440000000002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0.1481481</v>
          </cell>
        </row>
        <row r="1141">
          <cell r="C1141">
            <v>0.44444440000000002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0.1481481</v>
          </cell>
        </row>
        <row r="1142">
          <cell r="C1142">
            <v>0.44444440000000002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0.1481481</v>
          </cell>
        </row>
        <row r="1143">
          <cell r="C1143">
            <v>0.44444440000000002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0.1481481</v>
          </cell>
        </row>
        <row r="1144">
          <cell r="C1144">
            <v>0.44444440000000002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0.1481481</v>
          </cell>
        </row>
        <row r="1145">
          <cell r="C1145">
            <v>0.44444440000000002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0.1481481</v>
          </cell>
        </row>
        <row r="1146">
          <cell r="C1146">
            <v>0.44444440000000002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0.1481481</v>
          </cell>
        </row>
        <row r="1147">
          <cell r="C1147">
            <v>0.44444440000000002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0.1481481</v>
          </cell>
        </row>
        <row r="1148">
          <cell r="C1148">
            <v>0.44444440000000002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0.1481481</v>
          </cell>
        </row>
        <row r="1149">
          <cell r="C1149">
            <v>0.44444440000000002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0.1481481</v>
          </cell>
        </row>
        <row r="1150">
          <cell r="C1150">
            <v>0.44444440000000002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0.1481481</v>
          </cell>
        </row>
        <row r="1151">
          <cell r="C1151">
            <v>0.44444440000000002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0.1481481</v>
          </cell>
        </row>
        <row r="1152">
          <cell r="C1152">
            <v>0.44444440000000002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0.1481481</v>
          </cell>
        </row>
        <row r="1153">
          <cell r="C1153">
            <v>0.44444440000000002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0.1481481</v>
          </cell>
        </row>
        <row r="1154">
          <cell r="C1154">
            <v>0.44444440000000002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0.1481481</v>
          </cell>
        </row>
        <row r="1155">
          <cell r="C1155">
            <v>0.44444440000000002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0.1481481</v>
          </cell>
        </row>
        <row r="1156">
          <cell r="C1156">
            <v>0.44444440000000002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0.1481481</v>
          </cell>
        </row>
        <row r="1157">
          <cell r="C1157">
            <v>0.44444440000000002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0.1481481</v>
          </cell>
        </row>
        <row r="1158">
          <cell r="C1158">
            <v>0.44444440000000002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0.1481481</v>
          </cell>
        </row>
        <row r="1159">
          <cell r="C1159">
            <v>0.44444440000000002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0.1481481</v>
          </cell>
        </row>
        <row r="1160">
          <cell r="C1160">
            <v>0.44444440000000002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0.1481481</v>
          </cell>
        </row>
        <row r="1161">
          <cell r="C1161">
            <v>0.44444440000000002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0.1481481</v>
          </cell>
        </row>
        <row r="1162">
          <cell r="C1162">
            <v>0.44444440000000002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0.1481481</v>
          </cell>
        </row>
        <row r="1163">
          <cell r="C1163">
            <v>0.44444440000000002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0.1481481</v>
          </cell>
        </row>
        <row r="1164">
          <cell r="C1164">
            <v>0.44444440000000002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0.1481481</v>
          </cell>
        </row>
        <row r="1165">
          <cell r="C1165">
            <v>0.44444440000000002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0.1481481</v>
          </cell>
        </row>
        <row r="1166">
          <cell r="C1166">
            <v>0.44444440000000002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0.1481481</v>
          </cell>
        </row>
        <row r="1167">
          <cell r="C1167">
            <v>0.44444440000000002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0.1481481</v>
          </cell>
        </row>
        <row r="1168">
          <cell r="C1168">
            <v>0.44444440000000002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0.1481481</v>
          </cell>
        </row>
        <row r="1169">
          <cell r="C1169">
            <v>0.44444440000000002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0.1481481</v>
          </cell>
        </row>
        <row r="1170">
          <cell r="C1170">
            <v>0.44444440000000002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0.1481481</v>
          </cell>
        </row>
        <row r="1171">
          <cell r="C1171">
            <v>0.44444440000000002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0.1481481</v>
          </cell>
        </row>
        <row r="1172">
          <cell r="C1172">
            <v>0.44444440000000002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0.1481481</v>
          </cell>
        </row>
        <row r="1173">
          <cell r="C1173">
            <v>0.44444440000000002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0.1481481</v>
          </cell>
        </row>
        <row r="1174">
          <cell r="C1174">
            <v>0.44444440000000002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0.1481481</v>
          </cell>
        </row>
        <row r="1175">
          <cell r="C1175">
            <v>0.44444440000000002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0.1481481</v>
          </cell>
        </row>
        <row r="1176">
          <cell r="C1176">
            <v>0.44444440000000002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0.1481481</v>
          </cell>
        </row>
        <row r="1177">
          <cell r="C1177">
            <v>0.44444440000000002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0.1481481</v>
          </cell>
        </row>
        <row r="1178">
          <cell r="C1178">
            <v>0.44444440000000002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0.1481481</v>
          </cell>
        </row>
        <row r="1179">
          <cell r="C1179">
            <v>0.44444440000000002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0.1481481</v>
          </cell>
        </row>
        <row r="1180">
          <cell r="C1180">
            <v>0.44444440000000002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0.1481481</v>
          </cell>
        </row>
        <row r="1181">
          <cell r="C1181">
            <v>0.44444440000000002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0.1481481</v>
          </cell>
        </row>
        <row r="1182">
          <cell r="C1182">
            <v>0.44444440000000002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0.1481481</v>
          </cell>
        </row>
        <row r="1183">
          <cell r="C1183">
            <v>0.44444440000000002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0.1481481</v>
          </cell>
        </row>
        <row r="1184">
          <cell r="C1184">
            <v>0.44444440000000002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0.1481481</v>
          </cell>
        </row>
        <row r="1185">
          <cell r="C1185">
            <v>0.44444440000000002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0.1481481</v>
          </cell>
        </row>
        <row r="1186">
          <cell r="C1186">
            <v>0.44444440000000002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0.1481481</v>
          </cell>
        </row>
        <row r="1187">
          <cell r="C1187">
            <v>0.44444440000000002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0.1481481</v>
          </cell>
        </row>
        <row r="1188">
          <cell r="C1188">
            <v>0.44444440000000002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0.1481481</v>
          </cell>
        </row>
        <row r="1189">
          <cell r="C1189">
            <v>0.44444440000000002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0.1481481</v>
          </cell>
        </row>
        <row r="1190">
          <cell r="C1190">
            <v>0.44444440000000002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0.1481481</v>
          </cell>
        </row>
        <row r="1191">
          <cell r="C1191">
            <v>0.44444440000000002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0.1481481</v>
          </cell>
        </row>
        <row r="1192">
          <cell r="C1192">
            <v>0.44444440000000002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0.1481481</v>
          </cell>
        </row>
        <row r="1193">
          <cell r="C1193">
            <v>0.44444440000000002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0.1481481</v>
          </cell>
        </row>
        <row r="1194">
          <cell r="C1194">
            <v>0.44444440000000002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0.1481481</v>
          </cell>
        </row>
        <row r="1195">
          <cell r="C1195">
            <v>0.44444440000000002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0.1481481</v>
          </cell>
        </row>
        <row r="1196">
          <cell r="C1196">
            <v>0.44444440000000002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0.1481481</v>
          </cell>
        </row>
        <row r="1197">
          <cell r="C1197">
            <v>0.44444440000000002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0.1481481</v>
          </cell>
        </row>
        <row r="1198">
          <cell r="C1198">
            <v>0.44444440000000002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0.1481481</v>
          </cell>
        </row>
        <row r="1199">
          <cell r="C1199">
            <v>0.44444440000000002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0.1481481</v>
          </cell>
        </row>
        <row r="1200">
          <cell r="C1200">
            <v>0.44444440000000002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0.1481481</v>
          </cell>
        </row>
        <row r="1201">
          <cell r="C1201">
            <v>0.44444440000000002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0.1481481</v>
          </cell>
        </row>
        <row r="1202">
          <cell r="C1202">
            <v>0.44444440000000002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0.1481481</v>
          </cell>
        </row>
        <row r="1203">
          <cell r="C1203">
            <v>0.44444440000000002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0.1481481</v>
          </cell>
        </row>
        <row r="1204">
          <cell r="C1204">
            <v>0.44444440000000002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0.1481481</v>
          </cell>
        </row>
        <row r="1205">
          <cell r="C1205">
            <v>0.44444440000000002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0.1481481</v>
          </cell>
        </row>
        <row r="1206">
          <cell r="C1206">
            <v>0.44444440000000002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0.1481481</v>
          </cell>
        </row>
        <row r="1207">
          <cell r="C1207">
            <v>0.44444440000000002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0.1481481</v>
          </cell>
        </row>
        <row r="1208">
          <cell r="C1208">
            <v>0.44444440000000002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0.1481481</v>
          </cell>
        </row>
        <row r="1209">
          <cell r="C1209">
            <v>0.44444440000000002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0.1481481</v>
          </cell>
        </row>
        <row r="1210">
          <cell r="C1210">
            <v>0.44444440000000002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0.1481481</v>
          </cell>
        </row>
        <row r="1211">
          <cell r="C1211">
            <v>0.44444440000000002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0.1481481</v>
          </cell>
        </row>
        <row r="1212">
          <cell r="C1212">
            <v>0.44444440000000002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0.1481481</v>
          </cell>
        </row>
        <row r="1213">
          <cell r="C1213">
            <v>0.44444440000000002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0.1481481</v>
          </cell>
        </row>
        <row r="1214">
          <cell r="C1214">
            <v>0.44444440000000002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0.1481481</v>
          </cell>
        </row>
        <row r="1215">
          <cell r="C1215">
            <v>0.44444440000000002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0.1481481</v>
          </cell>
        </row>
        <row r="1216">
          <cell r="C1216">
            <v>0.44444440000000002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0.1481481</v>
          </cell>
        </row>
        <row r="1217">
          <cell r="C1217">
            <v>0.44444440000000002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0.1481481</v>
          </cell>
        </row>
        <row r="1218">
          <cell r="C1218">
            <v>0.44444440000000002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0.1481481</v>
          </cell>
        </row>
        <row r="1219">
          <cell r="C1219">
            <v>0.44444440000000002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0.1481481</v>
          </cell>
        </row>
        <row r="1220">
          <cell r="C1220">
            <v>0.44444440000000002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0.1481481</v>
          </cell>
        </row>
        <row r="1221">
          <cell r="C1221">
            <v>0.44444440000000002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0.1481481</v>
          </cell>
        </row>
        <row r="1222">
          <cell r="C1222">
            <v>0.44444440000000002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0.1481481</v>
          </cell>
        </row>
        <row r="1223">
          <cell r="C1223">
            <v>0.44444440000000002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0.1481481</v>
          </cell>
        </row>
        <row r="1224">
          <cell r="C1224">
            <v>0.44444440000000002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0.1481481</v>
          </cell>
        </row>
        <row r="1225">
          <cell r="C1225">
            <v>0.44444440000000002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0.1481481</v>
          </cell>
        </row>
        <row r="1226">
          <cell r="C1226">
            <v>0.44444440000000002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0.1481481</v>
          </cell>
        </row>
        <row r="1227">
          <cell r="C1227">
            <v>0.44444440000000002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0.1481481</v>
          </cell>
        </row>
        <row r="1228">
          <cell r="C1228">
            <v>0.44444440000000002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0.1481481</v>
          </cell>
        </row>
        <row r="1229">
          <cell r="C1229">
            <v>0.44444440000000002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0.1481481</v>
          </cell>
        </row>
        <row r="1230">
          <cell r="C1230">
            <v>0.44444440000000002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0.1481481</v>
          </cell>
        </row>
        <row r="1231">
          <cell r="C1231">
            <v>0.44444440000000002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0.1481481</v>
          </cell>
        </row>
        <row r="1232">
          <cell r="C1232">
            <v>0.44444440000000002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0.1481481</v>
          </cell>
        </row>
        <row r="1233">
          <cell r="C1233">
            <v>0.44444440000000002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0.1481481</v>
          </cell>
        </row>
        <row r="1234">
          <cell r="C1234">
            <v>0.44444440000000002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0.1481481</v>
          </cell>
        </row>
        <row r="1235">
          <cell r="C1235">
            <v>0.44444440000000002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0.1481481</v>
          </cell>
        </row>
        <row r="1236">
          <cell r="C1236">
            <v>0.44444440000000002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0.1481481</v>
          </cell>
        </row>
        <row r="1237">
          <cell r="C1237">
            <v>0.44444440000000002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0.1481481</v>
          </cell>
        </row>
        <row r="1238">
          <cell r="C1238">
            <v>0.44444440000000002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0.1481481</v>
          </cell>
        </row>
        <row r="1239">
          <cell r="C1239">
            <v>0.44444440000000002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0.1481481</v>
          </cell>
        </row>
        <row r="1240">
          <cell r="C1240">
            <v>0.44444440000000002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0.1481481</v>
          </cell>
        </row>
        <row r="1241">
          <cell r="C1241">
            <v>0.44444440000000002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0.1481481</v>
          </cell>
        </row>
        <row r="1242">
          <cell r="C1242">
            <v>0.44444440000000002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0.1481481</v>
          </cell>
        </row>
        <row r="1243">
          <cell r="C1243">
            <v>0.44444440000000002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0.1481481</v>
          </cell>
        </row>
        <row r="1244">
          <cell r="C1244">
            <v>0.44444440000000002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0.1481481</v>
          </cell>
        </row>
        <row r="1245">
          <cell r="C1245">
            <v>0.44444440000000002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0.1481481</v>
          </cell>
        </row>
        <row r="1246">
          <cell r="C1246">
            <v>0.44444440000000002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0.1481481</v>
          </cell>
        </row>
        <row r="1247">
          <cell r="C1247">
            <v>0.44444440000000002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0.1481481</v>
          </cell>
        </row>
        <row r="1248">
          <cell r="C1248">
            <v>0.44444440000000002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0.1481481</v>
          </cell>
        </row>
        <row r="1249">
          <cell r="C1249">
            <v>0.44444440000000002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0.1481481</v>
          </cell>
        </row>
        <row r="1250">
          <cell r="C1250">
            <v>0.44444440000000002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0.1481481</v>
          </cell>
        </row>
        <row r="1251">
          <cell r="C1251">
            <v>0.44444440000000002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0.1481481</v>
          </cell>
        </row>
        <row r="1252">
          <cell r="C1252">
            <v>0.44444440000000002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0.1481481</v>
          </cell>
        </row>
        <row r="1253">
          <cell r="C1253">
            <v>0.44444440000000002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0.1481481</v>
          </cell>
        </row>
        <row r="1254">
          <cell r="C1254">
            <v>0.44444440000000002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0.1481481</v>
          </cell>
        </row>
        <row r="1255">
          <cell r="C1255">
            <v>0.44444440000000002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0.1481481</v>
          </cell>
        </row>
        <row r="1256">
          <cell r="C1256">
            <v>0.44444440000000002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0.1481481</v>
          </cell>
        </row>
        <row r="1257">
          <cell r="C1257">
            <v>0.44444440000000002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0.1481481</v>
          </cell>
        </row>
        <row r="1258">
          <cell r="C1258">
            <v>0.44444440000000002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0.1481481</v>
          </cell>
        </row>
        <row r="1259">
          <cell r="C1259">
            <v>0.44444440000000002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0.1481481</v>
          </cell>
        </row>
        <row r="1260">
          <cell r="C1260">
            <v>0.44444440000000002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0.1481481</v>
          </cell>
        </row>
        <row r="1261">
          <cell r="C1261">
            <v>0.44444440000000002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0.1481481</v>
          </cell>
        </row>
        <row r="1262">
          <cell r="C1262">
            <v>0.44444440000000002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0.1481481</v>
          </cell>
        </row>
        <row r="1263">
          <cell r="C1263">
            <v>0.44444440000000002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0.1481481</v>
          </cell>
        </row>
        <row r="1264">
          <cell r="C1264">
            <v>0.44444440000000002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0.1481481</v>
          </cell>
        </row>
        <row r="1265">
          <cell r="C1265">
            <v>0.44444440000000002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0.1481481</v>
          </cell>
        </row>
        <row r="1266">
          <cell r="C1266">
            <v>0.44444440000000002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0.1481481</v>
          </cell>
        </row>
        <row r="1267">
          <cell r="C1267">
            <v>0.44444440000000002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0.1481481</v>
          </cell>
        </row>
        <row r="1268">
          <cell r="C1268">
            <v>0.44444440000000002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0.1481481</v>
          </cell>
        </row>
        <row r="1269">
          <cell r="C1269">
            <v>0.44444440000000002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0</v>
          </cell>
          <cell r="J1269">
            <v>0.1481481</v>
          </cell>
        </row>
        <row r="1270">
          <cell r="C1270">
            <v>0.44444440000000002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0.1481481</v>
          </cell>
        </row>
        <row r="1271">
          <cell r="C1271">
            <v>0.44444440000000002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0.1481481</v>
          </cell>
        </row>
        <row r="1272">
          <cell r="C1272">
            <v>0.44444440000000002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0.1481481</v>
          </cell>
        </row>
        <row r="1273">
          <cell r="C1273">
            <v>0.44444440000000002</v>
          </cell>
          <cell r="D1273">
            <v>0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0</v>
          </cell>
          <cell r="J1273">
            <v>0.1481481</v>
          </cell>
        </row>
        <row r="1274">
          <cell r="C1274">
            <v>0.44444440000000002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0.1481481</v>
          </cell>
        </row>
        <row r="1275">
          <cell r="C1275">
            <v>0.44444440000000002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0</v>
          </cell>
          <cell r="J1275">
            <v>0.1481481</v>
          </cell>
        </row>
        <row r="1276">
          <cell r="C1276">
            <v>0.44444440000000002</v>
          </cell>
          <cell r="D1276">
            <v>0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0.1481481</v>
          </cell>
        </row>
        <row r="1277">
          <cell r="C1277">
            <v>0.44444440000000002</v>
          </cell>
          <cell r="D1277">
            <v>0</v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0</v>
          </cell>
          <cell r="J1277">
            <v>0.1481481</v>
          </cell>
        </row>
        <row r="1278">
          <cell r="C1278">
            <v>0.44444440000000002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0</v>
          </cell>
          <cell r="J1278">
            <v>0.1481481</v>
          </cell>
        </row>
        <row r="1279">
          <cell r="C1279">
            <v>0.44444440000000002</v>
          </cell>
          <cell r="D1279">
            <v>0</v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0</v>
          </cell>
          <cell r="J1279">
            <v>0.1481481</v>
          </cell>
        </row>
        <row r="1280">
          <cell r="C1280">
            <v>0.44444440000000002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0.1481481</v>
          </cell>
        </row>
        <row r="1281">
          <cell r="C1281">
            <v>0.44444440000000002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0</v>
          </cell>
          <cell r="J1281">
            <v>0.1481481</v>
          </cell>
        </row>
        <row r="1282">
          <cell r="C1282">
            <v>0.44444440000000002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0.1481481</v>
          </cell>
        </row>
        <row r="1283">
          <cell r="C1283">
            <v>0.44444440000000002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0.1481481</v>
          </cell>
        </row>
        <row r="1284">
          <cell r="C1284">
            <v>0.44444440000000002</v>
          </cell>
          <cell r="D1284">
            <v>0</v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0</v>
          </cell>
          <cell r="J1284">
            <v>0.1481481</v>
          </cell>
        </row>
        <row r="1285">
          <cell r="C1285">
            <v>0.44444440000000002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0</v>
          </cell>
          <cell r="J1285">
            <v>0.1481481</v>
          </cell>
        </row>
        <row r="1286">
          <cell r="C1286">
            <v>0.44444440000000002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0</v>
          </cell>
          <cell r="J1286">
            <v>0.1481481</v>
          </cell>
        </row>
        <row r="1287">
          <cell r="C1287">
            <v>0.44444440000000002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0.1481481</v>
          </cell>
        </row>
        <row r="1288">
          <cell r="C1288">
            <v>0.44444440000000002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0.1481481</v>
          </cell>
        </row>
        <row r="1289">
          <cell r="C1289">
            <v>0.44444440000000002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0.1481481</v>
          </cell>
        </row>
        <row r="1290">
          <cell r="C1290">
            <v>0.44444440000000002</v>
          </cell>
          <cell r="D1290">
            <v>0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0.1481481</v>
          </cell>
        </row>
        <row r="1291">
          <cell r="C1291">
            <v>0.44444440000000002</v>
          </cell>
          <cell r="D1291">
            <v>0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0.1481481</v>
          </cell>
        </row>
        <row r="1292">
          <cell r="C1292">
            <v>0.44444440000000002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0.1481481</v>
          </cell>
        </row>
        <row r="1293">
          <cell r="C1293">
            <v>0.44444440000000002</v>
          </cell>
          <cell r="D1293">
            <v>0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0.1481481</v>
          </cell>
        </row>
        <row r="1294">
          <cell r="C1294">
            <v>0.44444440000000002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0.1481481</v>
          </cell>
        </row>
        <row r="1295">
          <cell r="C1295">
            <v>0.44444440000000002</v>
          </cell>
          <cell r="D1295">
            <v>0</v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0</v>
          </cell>
          <cell r="J1295">
            <v>0.1481481</v>
          </cell>
        </row>
        <row r="1296">
          <cell r="C1296">
            <v>0.44444440000000002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0.1481481</v>
          </cell>
        </row>
        <row r="1297">
          <cell r="C1297">
            <v>0.44444440000000002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0.1481481</v>
          </cell>
        </row>
        <row r="1298">
          <cell r="C1298">
            <v>0.44444440000000002</v>
          </cell>
          <cell r="D1298">
            <v>0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0.1481481</v>
          </cell>
        </row>
        <row r="1299">
          <cell r="C1299">
            <v>0.44444440000000002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0.1481481</v>
          </cell>
        </row>
        <row r="1300">
          <cell r="C1300">
            <v>0.44444440000000002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0.1481481</v>
          </cell>
        </row>
        <row r="1301">
          <cell r="C1301">
            <v>0.44444440000000002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0</v>
          </cell>
          <cell r="J1301">
            <v>0.1481481</v>
          </cell>
        </row>
        <row r="1302">
          <cell r="C1302">
            <v>0.44444440000000002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0.1481481</v>
          </cell>
        </row>
        <row r="1303">
          <cell r="C1303">
            <v>0.44444440000000002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0</v>
          </cell>
          <cell r="J1303">
            <v>0.1481481</v>
          </cell>
        </row>
        <row r="1304">
          <cell r="C1304">
            <v>0.44444440000000002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0</v>
          </cell>
          <cell r="J1304">
            <v>0.1481481</v>
          </cell>
        </row>
        <row r="1305">
          <cell r="C1305">
            <v>0.44444440000000002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0.1481481</v>
          </cell>
        </row>
        <row r="1306">
          <cell r="C1306">
            <v>0.44444440000000002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0</v>
          </cell>
          <cell r="J1306">
            <v>0.1481481</v>
          </cell>
        </row>
        <row r="1307">
          <cell r="C1307">
            <v>0.44444440000000002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0.1481481</v>
          </cell>
        </row>
        <row r="1308">
          <cell r="C1308">
            <v>0.44444440000000002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0.1481481</v>
          </cell>
        </row>
        <row r="1309">
          <cell r="C1309">
            <v>0.44444440000000002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0.1481481</v>
          </cell>
        </row>
        <row r="1310">
          <cell r="C1310">
            <v>0.44444440000000002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0</v>
          </cell>
          <cell r="J1310">
            <v>0.1481481</v>
          </cell>
        </row>
        <row r="1311">
          <cell r="C1311">
            <v>0.44444440000000002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0</v>
          </cell>
          <cell r="J1311">
            <v>0.1481481</v>
          </cell>
        </row>
        <row r="1312">
          <cell r="C1312">
            <v>0.44444440000000002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0</v>
          </cell>
          <cell r="J1312">
            <v>0.1481481</v>
          </cell>
        </row>
        <row r="1313">
          <cell r="C1313">
            <v>0.44444440000000002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0</v>
          </cell>
          <cell r="J1313">
            <v>0.1481481</v>
          </cell>
        </row>
        <row r="1314">
          <cell r="C1314">
            <v>0.44444440000000002</v>
          </cell>
          <cell r="D1314">
            <v>0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0.1481481</v>
          </cell>
        </row>
        <row r="1315">
          <cell r="C1315">
            <v>0.44444440000000002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0</v>
          </cell>
          <cell r="J1315">
            <v>0.1481481</v>
          </cell>
        </row>
        <row r="1316">
          <cell r="C1316">
            <v>0.44444440000000002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0.1481481</v>
          </cell>
        </row>
        <row r="1317">
          <cell r="C1317">
            <v>0.44444440000000002</v>
          </cell>
          <cell r="D1317">
            <v>0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0</v>
          </cell>
          <cell r="J1317">
            <v>0.1481481</v>
          </cell>
        </row>
        <row r="1318">
          <cell r="C1318">
            <v>0.44444440000000002</v>
          </cell>
          <cell r="D1318">
            <v>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0</v>
          </cell>
          <cell r="J1318">
            <v>0.1481481</v>
          </cell>
        </row>
        <row r="1319">
          <cell r="C1319">
            <v>0.44444440000000002</v>
          </cell>
          <cell r="D1319">
            <v>0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0</v>
          </cell>
          <cell r="J1319">
            <v>0.1481481</v>
          </cell>
        </row>
        <row r="1320">
          <cell r="C1320">
            <v>0.44444440000000002</v>
          </cell>
          <cell r="D1320">
            <v>0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0</v>
          </cell>
          <cell r="J1320">
            <v>0.1481481</v>
          </cell>
        </row>
        <row r="1321">
          <cell r="C1321">
            <v>0.44444440000000002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0</v>
          </cell>
          <cell r="J1321">
            <v>0.1481481</v>
          </cell>
        </row>
        <row r="1322">
          <cell r="C1322">
            <v>0.44444440000000002</v>
          </cell>
          <cell r="D1322">
            <v>0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0</v>
          </cell>
          <cell r="J1322">
            <v>0.1481481</v>
          </cell>
        </row>
        <row r="1323">
          <cell r="C1323">
            <v>0.44444440000000002</v>
          </cell>
          <cell r="D1323">
            <v>0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0</v>
          </cell>
          <cell r="J1323">
            <v>0.1481481</v>
          </cell>
        </row>
        <row r="1324">
          <cell r="C1324">
            <v>0.44444440000000002</v>
          </cell>
          <cell r="D1324">
            <v>0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0</v>
          </cell>
          <cell r="J1324">
            <v>0.1481481</v>
          </cell>
        </row>
        <row r="1325">
          <cell r="C1325">
            <v>0.44444440000000002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0.1481481</v>
          </cell>
        </row>
        <row r="1326">
          <cell r="C1326">
            <v>0.44444440000000002</v>
          </cell>
          <cell r="D1326">
            <v>0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0</v>
          </cell>
          <cell r="J1326">
            <v>0.1481481</v>
          </cell>
        </row>
        <row r="1327">
          <cell r="C1327">
            <v>0.44444440000000002</v>
          </cell>
          <cell r="D1327">
            <v>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0.1481481</v>
          </cell>
        </row>
        <row r="1328">
          <cell r="C1328">
            <v>0.44444440000000002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0</v>
          </cell>
          <cell r="J1328">
            <v>0.1481481</v>
          </cell>
        </row>
        <row r="1329">
          <cell r="C1329">
            <v>0.44444440000000002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0.1481481</v>
          </cell>
        </row>
        <row r="1330">
          <cell r="C1330">
            <v>0.44444440000000002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0.1481481</v>
          </cell>
        </row>
        <row r="1331">
          <cell r="C1331">
            <v>0.44444440000000002</v>
          </cell>
          <cell r="D1331">
            <v>0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0</v>
          </cell>
          <cell r="J1331">
            <v>0.1481481</v>
          </cell>
        </row>
        <row r="1332">
          <cell r="C1332">
            <v>0.44444440000000002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0.1481481</v>
          </cell>
        </row>
        <row r="1333">
          <cell r="C1333">
            <v>0.44444440000000002</v>
          </cell>
          <cell r="D1333">
            <v>0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0.1481481</v>
          </cell>
        </row>
        <row r="1334">
          <cell r="C1334">
            <v>0.44444440000000002</v>
          </cell>
          <cell r="D1334">
            <v>0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0.1481481</v>
          </cell>
        </row>
        <row r="1335">
          <cell r="C1335">
            <v>0.44444440000000002</v>
          </cell>
          <cell r="D1335">
            <v>0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0.1481481</v>
          </cell>
        </row>
        <row r="1336">
          <cell r="C1336">
            <v>0.44444440000000002</v>
          </cell>
          <cell r="D1336">
            <v>0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0</v>
          </cell>
          <cell r="J1336">
            <v>0.1481481</v>
          </cell>
        </row>
        <row r="1337">
          <cell r="C1337">
            <v>0.44444440000000002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0</v>
          </cell>
          <cell r="J1337">
            <v>0.1481481</v>
          </cell>
        </row>
        <row r="1338">
          <cell r="C1338">
            <v>0.44444440000000002</v>
          </cell>
          <cell r="D1338">
            <v>0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0</v>
          </cell>
          <cell r="J1338">
            <v>0.1481481</v>
          </cell>
        </row>
        <row r="1339">
          <cell r="C1339">
            <v>0.44444440000000002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0.1481481</v>
          </cell>
        </row>
        <row r="1340">
          <cell r="C1340">
            <v>0.44444440000000002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0.1481481</v>
          </cell>
        </row>
        <row r="1341">
          <cell r="C1341">
            <v>0.44444440000000002</v>
          </cell>
          <cell r="D1341">
            <v>0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0</v>
          </cell>
          <cell r="J1341">
            <v>0.1481481</v>
          </cell>
        </row>
        <row r="1342">
          <cell r="C1342">
            <v>0.44444440000000002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0.1481481</v>
          </cell>
        </row>
        <row r="1343">
          <cell r="C1343">
            <v>0.44444440000000002</v>
          </cell>
          <cell r="D1343">
            <v>0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0</v>
          </cell>
          <cell r="J1343">
            <v>0.1481481</v>
          </cell>
        </row>
        <row r="1344">
          <cell r="C1344">
            <v>0.44444440000000002</v>
          </cell>
          <cell r="D1344">
            <v>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0</v>
          </cell>
          <cell r="J1344">
            <v>0.1481481</v>
          </cell>
        </row>
        <row r="1345">
          <cell r="C1345">
            <v>0.44444440000000002</v>
          </cell>
          <cell r="D1345">
            <v>0</v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0</v>
          </cell>
          <cell r="J1345">
            <v>0.1481481</v>
          </cell>
        </row>
        <row r="1346">
          <cell r="C1346">
            <v>0.44444440000000002</v>
          </cell>
          <cell r="D1346">
            <v>0</v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0</v>
          </cell>
          <cell r="J1346">
            <v>0.1481481</v>
          </cell>
        </row>
        <row r="1347">
          <cell r="C1347">
            <v>0.44444440000000002</v>
          </cell>
          <cell r="D1347">
            <v>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0.1481481</v>
          </cell>
        </row>
        <row r="1348">
          <cell r="C1348">
            <v>0.44444440000000002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0.1481481</v>
          </cell>
        </row>
        <row r="1349">
          <cell r="C1349">
            <v>0.44444440000000002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0.1481481</v>
          </cell>
        </row>
        <row r="1350">
          <cell r="C1350">
            <v>0.44444440000000002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0.1481481</v>
          </cell>
        </row>
        <row r="1351">
          <cell r="C1351">
            <v>0.44444440000000002</v>
          </cell>
          <cell r="D1351">
            <v>0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0</v>
          </cell>
          <cell r="J1351">
            <v>0.1481481</v>
          </cell>
        </row>
        <row r="1352">
          <cell r="C1352">
            <v>0.44444440000000002</v>
          </cell>
          <cell r="D1352">
            <v>0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0</v>
          </cell>
          <cell r="J1352">
            <v>0.1481481</v>
          </cell>
        </row>
        <row r="1353">
          <cell r="C1353">
            <v>0.44444440000000002</v>
          </cell>
          <cell r="D1353">
            <v>0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0</v>
          </cell>
          <cell r="J1353">
            <v>0.1481481</v>
          </cell>
        </row>
        <row r="1354">
          <cell r="C1354">
            <v>0.44444440000000002</v>
          </cell>
          <cell r="D1354">
            <v>0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0</v>
          </cell>
          <cell r="J1354">
            <v>0.1481481</v>
          </cell>
        </row>
        <row r="1355">
          <cell r="C1355">
            <v>0.44444440000000002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0</v>
          </cell>
          <cell r="J1355">
            <v>0.1481481</v>
          </cell>
        </row>
        <row r="1356">
          <cell r="C1356">
            <v>0.44444440000000002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0</v>
          </cell>
          <cell r="J1356">
            <v>0.1481481</v>
          </cell>
        </row>
        <row r="1357">
          <cell r="C1357">
            <v>0.44444440000000002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0.1481481</v>
          </cell>
        </row>
        <row r="1358">
          <cell r="C1358">
            <v>0.44444440000000002</v>
          </cell>
          <cell r="D1358">
            <v>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0.1481481</v>
          </cell>
        </row>
        <row r="1359">
          <cell r="C1359">
            <v>0.44444440000000002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0.1481481</v>
          </cell>
        </row>
        <row r="1360">
          <cell r="C1360">
            <v>0.44444440000000002</v>
          </cell>
          <cell r="D1360">
            <v>0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0</v>
          </cell>
          <cell r="J1360">
            <v>0.1481481</v>
          </cell>
        </row>
        <row r="1361">
          <cell r="C1361">
            <v>0.44444440000000002</v>
          </cell>
          <cell r="D1361">
            <v>0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0</v>
          </cell>
          <cell r="J1361">
            <v>0.1481481</v>
          </cell>
        </row>
        <row r="1362">
          <cell r="C1362">
            <v>0.44444440000000002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0.1481481</v>
          </cell>
        </row>
        <row r="1363">
          <cell r="C1363">
            <v>0.44444440000000002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0.1481481</v>
          </cell>
        </row>
        <row r="1364">
          <cell r="C1364">
            <v>0.44444440000000002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0.1481481</v>
          </cell>
        </row>
        <row r="1365">
          <cell r="C1365">
            <v>0.44444440000000002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0.1481481</v>
          </cell>
        </row>
        <row r="1366">
          <cell r="C1366">
            <v>0.44444440000000002</v>
          </cell>
          <cell r="D1366">
            <v>0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0</v>
          </cell>
          <cell r="J1366">
            <v>0.1481481</v>
          </cell>
        </row>
        <row r="1367">
          <cell r="C1367">
            <v>0.44444440000000002</v>
          </cell>
          <cell r="D1367">
            <v>0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0.1481481</v>
          </cell>
        </row>
        <row r="1368">
          <cell r="C1368">
            <v>0.44444440000000002</v>
          </cell>
          <cell r="D1368">
            <v>0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0</v>
          </cell>
          <cell r="J1368">
            <v>0.1481481</v>
          </cell>
        </row>
        <row r="1369">
          <cell r="C1369">
            <v>0.44444440000000002</v>
          </cell>
          <cell r="D1369">
            <v>0</v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0</v>
          </cell>
          <cell r="J1369">
            <v>0.1481481</v>
          </cell>
        </row>
        <row r="1370">
          <cell r="C1370">
            <v>0.44444440000000002</v>
          </cell>
          <cell r="D1370">
            <v>0</v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0</v>
          </cell>
          <cell r="J1370">
            <v>0.1481481</v>
          </cell>
        </row>
        <row r="1371">
          <cell r="C1371">
            <v>0.44444440000000002</v>
          </cell>
          <cell r="D1371">
            <v>0</v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0</v>
          </cell>
          <cell r="J1371">
            <v>0.1481481</v>
          </cell>
        </row>
        <row r="1372">
          <cell r="C1372">
            <v>0.44444440000000002</v>
          </cell>
          <cell r="D1372">
            <v>0</v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0</v>
          </cell>
          <cell r="J1372">
            <v>0.1481481</v>
          </cell>
        </row>
        <row r="1373">
          <cell r="C1373">
            <v>0.44444440000000002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0</v>
          </cell>
          <cell r="J1373">
            <v>0.1481481</v>
          </cell>
        </row>
        <row r="1374">
          <cell r="C1374">
            <v>0.44444440000000002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0</v>
          </cell>
          <cell r="J1374">
            <v>0.1481481</v>
          </cell>
        </row>
        <row r="1375">
          <cell r="C1375">
            <v>0.44444440000000002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0</v>
          </cell>
          <cell r="J1375">
            <v>0.1481481</v>
          </cell>
        </row>
        <row r="1376">
          <cell r="C1376">
            <v>0.44444440000000002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0.1481481</v>
          </cell>
        </row>
        <row r="1377">
          <cell r="C1377">
            <v>0.44444440000000002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0</v>
          </cell>
          <cell r="J1377">
            <v>0.1481481</v>
          </cell>
        </row>
        <row r="1378">
          <cell r="C1378">
            <v>0.44444440000000002</v>
          </cell>
          <cell r="D1378">
            <v>0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0.1481481</v>
          </cell>
        </row>
        <row r="1379">
          <cell r="C1379">
            <v>0.44444440000000002</v>
          </cell>
          <cell r="D1379">
            <v>0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0.1481481</v>
          </cell>
        </row>
        <row r="1380">
          <cell r="C1380">
            <v>0.44444440000000002</v>
          </cell>
          <cell r="D1380">
            <v>0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0</v>
          </cell>
          <cell r="J1380">
            <v>0.1481481</v>
          </cell>
        </row>
        <row r="1381">
          <cell r="C1381">
            <v>0.44444440000000002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0</v>
          </cell>
          <cell r="J1381">
            <v>0.1481481</v>
          </cell>
        </row>
        <row r="1382">
          <cell r="C1382">
            <v>0.44444440000000002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0</v>
          </cell>
          <cell r="J1382">
            <v>0.1481481</v>
          </cell>
        </row>
        <row r="1383">
          <cell r="C1383">
            <v>0.44444440000000002</v>
          </cell>
          <cell r="D1383">
            <v>0</v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0.1481481</v>
          </cell>
        </row>
        <row r="1384">
          <cell r="C1384">
            <v>0.44444440000000002</v>
          </cell>
          <cell r="D1384">
            <v>0</v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0</v>
          </cell>
          <cell r="J1384">
            <v>0.1481481</v>
          </cell>
        </row>
        <row r="1385">
          <cell r="C1385">
            <v>0.44444440000000002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0.1481481</v>
          </cell>
        </row>
        <row r="1386">
          <cell r="C1386">
            <v>0.44444440000000002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0</v>
          </cell>
          <cell r="J1386">
            <v>0.1481481</v>
          </cell>
        </row>
        <row r="1387">
          <cell r="C1387">
            <v>0.44444440000000002</v>
          </cell>
          <cell r="D1387">
            <v>0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0</v>
          </cell>
          <cell r="J1387">
            <v>0.1481481</v>
          </cell>
        </row>
        <row r="1388">
          <cell r="C1388">
            <v>0.44444440000000002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0</v>
          </cell>
          <cell r="J1388">
            <v>0.1481481</v>
          </cell>
        </row>
        <row r="1389">
          <cell r="C1389">
            <v>0.44444440000000002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0</v>
          </cell>
          <cell r="J1389">
            <v>0.1481481</v>
          </cell>
        </row>
        <row r="1390">
          <cell r="C1390">
            <v>0.44444440000000002</v>
          </cell>
          <cell r="D1390">
            <v>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0</v>
          </cell>
          <cell r="J1390">
            <v>0.1481481</v>
          </cell>
        </row>
        <row r="1391">
          <cell r="C1391">
            <v>0.44444440000000002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0</v>
          </cell>
          <cell r="J1391">
            <v>0.1481481</v>
          </cell>
        </row>
        <row r="1392">
          <cell r="C1392">
            <v>0.44444440000000002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0.1481481</v>
          </cell>
        </row>
        <row r="1393">
          <cell r="C1393">
            <v>0.44444440000000002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0</v>
          </cell>
          <cell r="J1393">
            <v>0.1481481</v>
          </cell>
        </row>
        <row r="1394">
          <cell r="C1394">
            <v>0.44444440000000002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0</v>
          </cell>
          <cell r="J1394">
            <v>0.1481481</v>
          </cell>
        </row>
        <row r="1395">
          <cell r="C1395">
            <v>0.44444440000000002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0</v>
          </cell>
          <cell r="J1395">
            <v>0.1481481</v>
          </cell>
        </row>
        <row r="1396">
          <cell r="C1396">
            <v>0.44444440000000002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0</v>
          </cell>
          <cell r="J1396">
            <v>0.1481481</v>
          </cell>
        </row>
        <row r="1397">
          <cell r="C1397">
            <v>0.44444440000000002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0</v>
          </cell>
          <cell r="J1397">
            <v>0.1481481</v>
          </cell>
        </row>
        <row r="1398">
          <cell r="C1398">
            <v>0.44444440000000002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0</v>
          </cell>
          <cell r="J1398">
            <v>0.1481481</v>
          </cell>
        </row>
        <row r="1399">
          <cell r="C1399">
            <v>0.44444440000000002</v>
          </cell>
          <cell r="D1399">
            <v>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0</v>
          </cell>
          <cell r="J1399">
            <v>0.1481481</v>
          </cell>
        </row>
        <row r="1400">
          <cell r="C1400">
            <v>0.44444440000000002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0.1481481</v>
          </cell>
        </row>
        <row r="1401">
          <cell r="C1401">
            <v>0.44444440000000002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0</v>
          </cell>
          <cell r="J1401">
            <v>0.1481481</v>
          </cell>
        </row>
        <row r="1402">
          <cell r="C1402">
            <v>0.44444440000000002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0</v>
          </cell>
          <cell r="J1402">
            <v>0.1481481</v>
          </cell>
        </row>
        <row r="1403">
          <cell r="C1403">
            <v>0.44444440000000002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0</v>
          </cell>
          <cell r="J1403">
            <v>0.1481481</v>
          </cell>
        </row>
        <row r="1404">
          <cell r="C1404">
            <v>0.44444440000000002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0</v>
          </cell>
          <cell r="J1404">
            <v>0.1481481</v>
          </cell>
        </row>
        <row r="1405">
          <cell r="C1405">
            <v>0.44444440000000002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0</v>
          </cell>
          <cell r="J1405">
            <v>0.1481481</v>
          </cell>
        </row>
        <row r="1406">
          <cell r="C1406">
            <v>0.44444440000000002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0</v>
          </cell>
          <cell r="J1406">
            <v>0.1481481</v>
          </cell>
        </row>
        <row r="1407">
          <cell r="C1407">
            <v>0.44444440000000002</v>
          </cell>
          <cell r="D1407">
            <v>0</v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0</v>
          </cell>
          <cell r="J1407">
            <v>0.1481481</v>
          </cell>
        </row>
        <row r="1408">
          <cell r="C1408">
            <v>0.44444440000000002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0</v>
          </cell>
          <cell r="J1408">
            <v>0.1481481</v>
          </cell>
        </row>
        <row r="1409">
          <cell r="C1409">
            <v>0.44444440000000002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0</v>
          </cell>
          <cell r="J1409">
            <v>0.1481481</v>
          </cell>
        </row>
        <row r="1410">
          <cell r="C1410">
            <v>0.44444440000000002</v>
          </cell>
          <cell r="D1410">
            <v>0</v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0</v>
          </cell>
          <cell r="J1410">
            <v>0.1481481</v>
          </cell>
        </row>
        <row r="1411">
          <cell r="C1411">
            <v>0.44444440000000002</v>
          </cell>
          <cell r="D1411">
            <v>0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0</v>
          </cell>
          <cell r="J1411">
            <v>0.1481481</v>
          </cell>
        </row>
        <row r="1412">
          <cell r="C1412">
            <v>0.44444440000000002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0.1481481</v>
          </cell>
        </row>
        <row r="1413">
          <cell r="C1413">
            <v>0.44444440000000002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0</v>
          </cell>
          <cell r="J1413">
            <v>0.1481481</v>
          </cell>
        </row>
        <row r="1414">
          <cell r="C1414">
            <v>0.44444440000000002</v>
          </cell>
          <cell r="D1414">
            <v>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0</v>
          </cell>
          <cell r="J1414">
            <v>0.1481481</v>
          </cell>
        </row>
        <row r="1415">
          <cell r="C1415">
            <v>0.44444440000000002</v>
          </cell>
          <cell r="D1415">
            <v>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0</v>
          </cell>
          <cell r="J1415">
            <v>0.1481481</v>
          </cell>
        </row>
        <row r="1416">
          <cell r="C1416">
            <v>0.44444440000000002</v>
          </cell>
          <cell r="D1416">
            <v>0</v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0.1481481</v>
          </cell>
        </row>
        <row r="1417">
          <cell r="C1417">
            <v>0.44444440000000002</v>
          </cell>
          <cell r="D1417">
            <v>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0.1481481</v>
          </cell>
        </row>
        <row r="1418">
          <cell r="C1418">
            <v>0.44444440000000002</v>
          </cell>
          <cell r="D1418">
            <v>0</v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0.1481481</v>
          </cell>
        </row>
        <row r="1419">
          <cell r="C1419">
            <v>0.44444440000000002</v>
          </cell>
          <cell r="D1419">
            <v>0</v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0.1481481</v>
          </cell>
        </row>
        <row r="1420">
          <cell r="C1420">
            <v>0.44444440000000002</v>
          </cell>
          <cell r="D1420">
            <v>0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0.1481481</v>
          </cell>
        </row>
        <row r="1421">
          <cell r="C1421">
            <v>0.44444440000000002</v>
          </cell>
          <cell r="D1421">
            <v>0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0.1481481</v>
          </cell>
        </row>
        <row r="1422">
          <cell r="C1422">
            <v>0.44444440000000002</v>
          </cell>
          <cell r="D1422">
            <v>0</v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0.1481481</v>
          </cell>
        </row>
        <row r="1423">
          <cell r="C1423">
            <v>0.44444440000000002</v>
          </cell>
          <cell r="D1423">
            <v>0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0.1481481</v>
          </cell>
        </row>
        <row r="1424">
          <cell r="C1424">
            <v>0.44444440000000002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0.1481481</v>
          </cell>
        </row>
        <row r="1425">
          <cell r="C1425">
            <v>0.44444440000000002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0.1481481</v>
          </cell>
        </row>
        <row r="1426">
          <cell r="C1426">
            <v>0.44444440000000002</v>
          </cell>
          <cell r="D1426">
            <v>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0.1481481</v>
          </cell>
        </row>
        <row r="1427">
          <cell r="C1427">
            <v>0.44444440000000002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0.1481481</v>
          </cell>
        </row>
        <row r="1428">
          <cell r="C1428">
            <v>0.44444440000000002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0.1481481</v>
          </cell>
        </row>
        <row r="1429">
          <cell r="C1429">
            <v>0.44444440000000002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0.1481481</v>
          </cell>
        </row>
        <row r="1430">
          <cell r="C1430">
            <v>0.44444440000000002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0.1481481</v>
          </cell>
        </row>
        <row r="1431">
          <cell r="C1431">
            <v>0.44444440000000002</v>
          </cell>
          <cell r="D1431">
            <v>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0.1481481</v>
          </cell>
        </row>
        <row r="1432">
          <cell r="C1432">
            <v>0.44444440000000002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0.1481481</v>
          </cell>
        </row>
        <row r="1433">
          <cell r="C1433">
            <v>0.44444440000000002</v>
          </cell>
          <cell r="D1433">
            <v>0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0.1481481</v>
          </cell>
        </row>
        <row r="1434">
          <cell r="C1434">
            <v>0.44444440000000002</v>
          </cell>
          <cell r="D1434">
            <v>0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0.1481481</v>
          </cell>
        </row>
        <row r="1435">
          <cell r="C1435">
            <v>0.44444440000000002</v>
          </cell>
          <cell r="D1435">
            <v>0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0.1481481</v>
          </cell>
        </row>
        <row r="1436">
          <cell r="C1436">
            <v>0.44444440000000002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0.1481481</v>
          </cell>
        </row>
        <row r="1437">
          <cell r="C1437">
            <v>0.44444440000000002</v>
          </cell>
          <cell r="D1437">
            <v>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0.1481481</v>
          </cell>
        </row>
        <row r="1438">
          <cell r="C1438">
            <v>0.44444440000000002</v>
          </cell>
          <cell r="D1438">
            <v>0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0.1481481</v>
          </cell>
        </row>
        <row r="1439">
          <cell r="C1439">
            <v>0.44444440000000002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0.1481481</v>
          </cell>
        </row>
        <row r="1440">
          <cell r="C1440">
            <v>0.44444440000000002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0.1481481</v>
          </cell>
        </row>
        <row r="1441">
          <cell r="C1441">
            <v>0.44444440000000002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0.1481481</v>
          </cell>
        </row>
        <row r="1442">
          <cell r="C1442">
            <v>0.44444440000000002</v>
          </cell>
          <cell r="D1442">
            <v>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0.1481481</v>
          </cell>
        </row>
        <row r="1443">
          <cell r="C1443">
            <v>0.44444440000000002</v>
          </cell>
          <cell r="D1443">
            <v>0</v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0.1481481</v>
          </cell>
        </row>
        <row r="1444">
          <cell r="C1444">
            <v>0.44444440000000002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0.1481481</v>
          </cell>
        </row>
        <row r="1445">
          <cell r="C1445">
            <v>0.44444440000000002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0.1481481</v>
          </cell>
        </row>
        <row r="1446">
          <cell r="C1446">
            <v>0.44444440000000002</v>
          </cell>
          <cell r="D1446">
            <v>0</v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0.1481481</v>
          </cell>
        </row>
        <row r="1447">
          <cell r="C1447">
            <v>0.44444440000000002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0.1481481</v>
          </cell>
        </row>
        <row r="1448">
          <cell r="C1448">
            <v>0.44444440000000002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0.1481481</v>
          </cell>
        </row>
        <row r="1449">
          <cell r="C1449">
            <v>0.44444440000000002</v>
          </cell>
          <cell r="D1449">
            <v>0</v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0.1481481</v>
          </cell>
        </row>
        <row r="1450">
          <cell r="C1450">
            <v>0.44444440000000002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0.1481481</v>
          </cell>
        </row>
        <row r="1451">
          <cell r="C1451">
            <v>0.44444440000000002</v>
          </cell>
          <cell r="D1451">
            <v>0</v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0.1481481</v>
          </cell>
        </row>
        <row r="1452">
          <cell r="C1452">
            <v>0.44444440000000002</v>
          </cell>
          <cell r="D1452">
            <v>0</v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0.1481481</v>
          </cell>
        </row>
        <row r="1453">
          <cell r="C1453">
            <v>0.44444440000000002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0</v>
          </cell>
          <cell r="J1453">
            <v>0.1481481</v>
          </cell>
        </row>
        <row r="1454">
          <cell r="C1454">
            <v>0.44444440000000002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0</v>
          </cell>
          <cell r="J1454">
            <v>0.1481481</v>
          </cell>
        </row>
        <row r="1455">
          <cell r="C1455">
            <v>0.44444440000000002</v>
          </cell>
          <cell r="D1455">
            <v>0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0</v>
          </cell>
          <cell r="J1455">
            <v>0.1481481</v>
          </cell>
        </row>
        <row r="1456">
          <cell r="C1456">
            <v>0.44444440000000002</v>
          </cell>
          <cell r="D1456">
            <v>0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0</v>
          </cell>
          <cell r="J1456">
            <v>0.1481481</v>
          </cell>
        </row>
        <row r="1457">
          <cell r="C1457">
            <v>0.44444440000000002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0</v>
          </cell>
          <cell r="J1457">
            <v>0.1481481</v>
          </cell>
        </row>
        <row r="1458">
          <cell r="C1458">
            <v>0.44444440000000002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0</v>
          </cell>
          <cell r="J1458">
            <v>0.1481481</v>
          </cell>
        </row>
        <row r="1459">
          <cell r="C1459">
            <v>0.44444440000000002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0</v>
          </cell>
          <cell r="J1459">
            <v>0.1481481</v>
          </cell>
        </row>
        <row r="1460">
          <cell r="C1460">
            <v>0.44444440000000002</v>
          </cell>
          <cell r="D1460">
            <v>0</v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0</v>
          </cell>
          <cell r="J1460">
            <v>0.1481481</v>
          </cell>
        </row>
        <row r="1461">
          <cell r="C1461">
            <v>0.44444440000000002</v>
          </cell>
          <cell r="D1461">
            <v>0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0</v>
          </cell>
          <cell r="J1461">
            <v>0.1481481</v>
          </cell>
        </row>
        <row r="1462">
          <cell r="C1462">
            <v>0.44444440000000002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0</v>
          </cell>
          <cell r="J1462">
            <v>0.1481481</v>
          </cell>
        </row>
        <row r="1463">
          <cell r="C1463">
            <v>0.44444440000000002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0</v>
          </cell>
          <cell r="J1463">
            <v>0.1481481</v>
          </cell>
        </row>
        <row r="1464">
          <cell r="C1464">
            <v>0.44444440000000002</v>
          </cell>
          <cell r="D1464">
            <v>0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0</v>
          </cell>
          <cell r="J1464">
            <v>0.1481481</v>
          </cell>
        </row>
        <row r="1465">
          <cell r="C1465">
            <v>0.44444440000000002</v>
          </cell>
          <cell r="D1465">
            <v>0</v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0</v>
          </cell>
          <cell r="J1465">
            <v>0.1481481</v>
          </cell>
        </row>
        <row r="1466">
          <cell r="C1466">
            <v>0.44444440000000002</v>
          </cell>
          <cell r="D1466">
            <v>0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0</v>
          </cell>
          <cell r="J1466">
            <v>0.1481481</v>
          </cell>
        </row>
        <row r="1467">
          <cell r="C1467">
            <v>0.44444440000000002</v>
          </cell>
          <cell r="D1467">
            <v>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0</v>
          </cell>
          <cell r="J1467">
            <v>0.1481481</v>
          </cell>
        </row>
        <row r="1468">
          <cell r="C1468">
            <v>0.44444440000000002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0</v>
          </cell>
          <cell r="J1468">
            <v>0.1481481</v>
          </cell>
        </row>
        <row r="1469">
          <cell r="C1469">
            <v>0.44444440000000002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0</v>
          </cell>
          <cell r="J1469">
            <v>0.1481481</v>
          </cell>
        </row>
        <row r="1470">
          <cell r="C1470">
            <v>0.44444440000000002</v>
          </cell>
          <cell r="D1470">
            <v>0</v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0.1481481</v>
          </cell>
        </row>
        <row r="1471">
          <cell r="C1471">
            <v>0.44444440000000002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0</v>
          </cell>
          <cell r="J1471">
            <v>0.1481481</v>
          </cell>
        </row>
        <row r="1472">
          <cell r="C1472">
            <v>0.44444440000000002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0</v>
          </cell>
          <cell r="J1472">
            <v>0.1481481</v>
          </cell>
        </row>
        <row r="1473">
          <cell r="C1473">
            <v>0.44444440000000002</v>
          </cell>
          <cell r="D1473">
            <v>0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0</v>
          </cell>
          <cell r="J1473">
            <v>0.1481481</v>
          </cell>
        </row>
        <row r="1474">
          <cell r="C1474">
            <v>0.44444440000000002</v>
          </cell>
          <cell r="D1474">
            <v>0</v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0</v>
          </cell>
          <cell r="J1474">
            <v>0.1481481</v>
          </cell>
        </row>
        <row r="1475">
          <cell r="C1475">
            <v>0.44444440000000002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0</v>
          </cell>
          <cell r="J1475">
            <v>0.1481481</v>
          </cell>
        </row>
        <row r="1476">
          <cell r="C1476">
            <v>0.44444440000000002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0</v>
          </cell>
          <cell r="J1476">
            <v>0.1481481</v>
          </cell>
        </row>
        <row r="1477">
          <cell r="C1477">
            <v>0.44444440000000002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0</v>
          </cell>
          <cell r="J1477">
            <v>0.1481481</v>
          </cell>
        </row>
        <row r="1478">
          <cell r="C1478">
            <v>0.44444440000000002</v>
          </cell>
          <cell r="D1478">
            <v>0</v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0</v>
          </cell>
          <cell r="J1478">
            <v>0.1481481</v>
          </cell>
        </row>
        <row r="1479">
          <cell r="C1479">
            <v>0.44444440000000002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0</v>
          </cell>
          <cell r="J1479">
            <v>0.1481481</v>
          </cell>
        </row>
        <row r="1480">
          <cell r="C1480">
            <v>0.44444440000000002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0</v>
          </cell>
          <cell r="J1480">
            <v>0.1481481</v>
          </cell>
        </row>
        <row r="1481">
          <cell r="C1481">
            <v>0.44444440000000002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0</v>
          </cell>
          <cell r="J1481">
            <v>0.1481481</v>
          </cell>
        </row>
        <row r="1482">
          <cell r="C1482">
            <v>0.44444440000000002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0</v>
          </cell>
          <cell r="J1482">
            <v>0.1481481</v>
          </cell>
        </row>
        <row r="1483">
          <cell r="C1483">
            <v>0.44444440000000002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0</v>
          </cell>
          <cell r="J1483">
            <v>0.1481481</v>
          </cell>
        </row>
        <row r="1484">
          <cell r="C1484">
            <v>0.44444440000000002</v>
          </cell>
          <cell r="D1484">
            <v>0</v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0</v>
          </cell>
          <cell r="J1484">
            <v>0.1481481</v>
          </cell>
        </row>
        <row r="1485">
          <cell r="C1485">
            <v>0.44444440000000002</v>
          </cell>
          <cell r="D1485">
            <v>0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0</v>
          </cell>
          <cell r="J1485">
            <v>0.1481481</v>
          </cell>
        </row>
        <row r="1486">
          <cell r="C1486">
            <v>0.44444440000000002</v>
          </cell>
          <cell r="D1486">
            <v>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0</v>
          </cell>
          <cell r="J1486">
            <v>0.1481481</v>
          </cell>
        </row>
        <row r="1487">
          <cell r="C1487">
            <v>0.44444440000000002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0</v>
          </cell>
          <cell r="J1487">
            <v>0.1481481</v>
          </cell>
        </row>
        <row r="1488">
          <cell r="C1488">
            <v>0.44444440000000002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0</v>
          </cell>
          <cell r="J1488">
            <v>0.1481481</v>
          </cell>
        </row>
        <row r="1489">
          <cell r="C1489">
            <v>0.44444440000000002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0</v>
          </cell>
          <cell r="J1489">
            <v>0.1481481</v>
          </cell>
        </row>
        <row r="1490">
          <cell r="C1490">
            <v>0.44444440000000002</v>
          </cell>
          <cell r="D1490">
            <v>0</v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0</v>
          </cell>
          <cell r="J1490">
            <v>0.1481481</v>
          </cell>
        </row>
        <row r="1491">
          <cell r="C1491">
            <v>0.44444440000000002</v>
          </cell>
          <cell r="D1491">
            <v>0</v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0</v>
          </cell>
          <cell r="J1491">
            <v>0.1481481</v>
          </cell>
        </row>
        <row r="1492">
          <cell r="C1492">
            <v>0.44444440000000002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0</v>
          </cell>
          <cell r="J1492">
            <v>0.1481481</v>
          </cell>
        </row>
        <row r="1493">
          <cell r="C1493">
            <v>0.44444440000000002</v>
          </cell>
          <cell r="D1493">
            <v>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0</v>
          </cell>
          <cell r="J1493">
            <v>0.1481481</v>
          </cell>
        </row>
        <row r="1494">
          <cell r="C1494">
            <v>0.44444440000000002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0</v>
          </cell>
          <cell r="J1494">
            <v>0.1481481</v>
          </cell>
        </row>
        <row r="1495">
          <cell r="C1495">
            <v>0.44444440000000002</v>
          </cell>
          <cell r="D1495">
            <v>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0</v>
          </cell>
          <cell r="J1495">
            <v>0.1481481</v>
          </cell>
        </row>
        <row r="1496">
          <cell r="C1496">
            <v>0.44444440000000002</v>
          </cell>
          <cell r="D1496">
            <v>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0</v>
          </cell>
          <cell r="J1496">
            <v>0.1481481</v>
          </cell>
        </row>
        <row r="1497">
          <cell r="C1497">
            <v>0.44444440000000002</v>
          </cell>
          <cell r="D1497">
            <v>0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0.1481481</v>
          </cell>
        </row>
        <row r="1498">
          <cell r="C1498">
            <v>0.44444440000000002</v>
          </cell>
          <cell r="D1498">
            <v>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0</v>
          </cell>
          <cell r="J1498">
            <v>0.1481481</v>
          </cell>
        </row>
        <row r="1499">
          <cell r="C1499">
            <v>0.44444440000000002</v>
          </cell>
          <cell r="D1499">
            <v>0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0</v>
          </cell>
          <cell r="J1499">
            <v>0.1481481</v>
          </cell>
        </row>
        <row r="1500">
          <cell r="C1500">
            <v>0.44444440000000002</v>
          </cell>
          <cell r="D1500">
            <v>0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0.1481481</v>
          </cell>
        </row>
        <row r="1501">
          <cell r="C1501">
            <v>0.44444440000000002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0</v>
          </cell>
          <cell r="J1501">
            <v>0.1481481</v>
          </cell>
        </row>
        <row r="1502">
          <cell r="C1502">
            <v>0.44444440000000002</v>
          </cell>
          <cell r="D1502">
            <v>0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>
            <v>0</v>
          </cell>
          <cell r="J1502">
            <v>0.1481481</v>
          </cell>
        </row>
        <row r="1503">
          <cell r="C1503">
            <v>0.44444440000000002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0.1481481</v>
          </cell>
        </row>
        <row r="1504">
          <cell r="C1504">
            <v>0.44444440000000002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>
            <v>0</v>
          </cell>
          <cell r="J1504">
            <v>0.1481481</v>
          </cell>
        </row>
        <row r="1505">
          <cell r="C1505">
            <v>0.44444440000000002</v>
          </cell>
          <cell r="D1505">
            <v>0</v>
          </cell>
          <cell r="E1505">
            <v>0</v>
          </cell>
          <cell r="F1505">
            <v>0</v>
          </cell>
          <cell r="G1505">
            <v>0</v>
          </cell>
          <cell r="H1505">
            <v>0</v>
          </cell>
          <cell r="I1505">
            <v>0</v>
          </cell>
          <cell r="J1505">
            <v>0.1481481</v>
          </cell>
        </row>
        <row r="1506">
          <cell r="C1506">
            <v>0.44444440000000002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>
            <v>0</v>
          </cell>
          <cell r="J1506">
            <v>0.1481481</v>
          </cell>
        </row>
        <row r="1507">
          <cell r="C1507">
            <v>0.44444440000000002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>
            <v>0</v>
          </cell>
          <cell r="J1507">
            <v>0.1481481</v>
          </cell>
        </row>
        <row r="1508">
          <cell r="C1508">
            <v>0.44444440000000002</v>
          </cell>
          <cell r="D1508">
            <v>0</v>
          </cell>
          <cell r="E1508">
            <v>0</v>
          </cell>
          <cell r="F1508">
            <v>0</v>
          </cell>
          <cell r="G1508">
            <v>0</v>
          </cell>
          <cell r="H1508">
            <v>0</v>
          </cell>
          <cell r="I1508">
            <v>0</v>
          </cell>
          <cell r="J1508">
            <v>0.1481481</v>
          </cell>
        </row>
        <row r="1509">
          <cell r="C1509">
            <v>0.44444440000000002</v>
          </cell>
          <cell r="D1509">
            <v>0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  <cell r="I1509">
            <v>0</v>
          </cell>
          <cell r="J1509">
            <v>0.1481481</v>
          </cell>
        </row>
        <row r="1510">
          <cell r="C1510">
            <v>0.44444440000000002</v>
          </cell>
          <cell r="D1510">
            <v>0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0.1481481</v>
          </cell>
        </row>
        <row r="1511">
          <cell r="C1511">
            <v>0.44444440000000002</v>
          </cell>
          <cell r="D1511">
            <v>0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  <cell r="I1511">
            <v>0</v>
          </cell>
          <cell r="J1511">
            <v>0.1481481</v>
          </cell>
        </row>
        <row r="1512">
          <cell r="C1512">
            <v>0.44444440000000002</v>
          </cell>
          <cell r="D1512">
            <v>0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  <cell r="I1512">
            <v>0</v>
          </cell>
          <cell r="J1512">
            <v>0.1481481</v>
          </cell>
        </row>
        <row r="1513">
          <cell r="C1513">
            <v>0.44444440000000002</v>
          </cell>
          <cell r="D1513">
            <v>0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>
            <v>0</v>
          </cell>
          <cell r="J1513">
            <v>0.1481481</v>
          </cell>
        </row>
        <row r="1514">
          <cell r="C1514">
            <v>0.44444440000000002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>
            <v>0</v>
          </cell>
          <cell r="J1514">
            <v>0.1481481</v>
          </cell>
        </row>
        <row r="1515">
          <cell r="C1515">
            <v>0.44444440000000002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>
            <v>0</v>
          </cell>
          <cell r="J1515">
            <v>0.1481481</v>
          </cell>
        </row>
        <row r="1516">
          <cell r="C1516">
            <v>0.44444440000000002</v>
          </cell>
          <cell r="D1516">
            <v>0</v>
          </cell>
          <cell r="E1516">
            <v>0</v>
          </cell>
          <cell r="F1516">
            <v>0</v>
          </cell>
          <cell r="G1516">
            <v>0</v>
          </cell>
          <cell r="H1516">
            <v>0</v>
          </cell>
          <cell r="I1516">
            <v>0</v>
          </cell>
          <cell r="J1516">
            <v>0.1481481</v>
          </cell>
        </row>
        <row r="1517">
          <cell r="C1517">
            <v>0.44444440000000002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>
            <v>0</v>
          </cell>
          <cell r="J1517">
            <v>0.1481481</v>
          </cell>
        </row>
        <row r="1518">
          <cell r="C1518">
            <v>0.44444440000000002</v>
          </cell>
          <cell r="D1518">
            <v>0</v>
          </cell>
          <cell r="E1518">
            <v>0</v>
          </cell>
          <cell r="F1518">
            <v>0</v>
          </cell>
          <cell r="G1518">
            <v>0</v>
          </cell>
          <cell r="H1518">
            <v>0</v>
          </cell>
          <cell r="I1518">
            <v>0</v>
          </cell>
          <cell r="J1518">
            <v>0.1481481</v>
          </cell>
        </row>
        <row r="1519">
          <cell r="C1519">
            <v>0.44444440000000002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>
            <v>0</v>
          </cell>
          <cell r="J1519">
            <v>0.1481481</v>
          </cell>
        </row>
        <row r="1520">
          <cell r="C1520">
            <v>0.44444440000000002</v>
          </cell>
          <cell r="D1520">
            <v>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  <cell r="I1520">
            <v>0</v>
          </cell>
          <cell r="J1520">
            <v>0.1481481</v>
          </cell>
        </row>
        <row r="1521">
          <cell r="C1521">
            <v>0.44444440000000002</v>
          </cell>
          <cell r="D1521">
            <v>0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  <cell r="I1521">
            <v>0</v>
          </cell>
          <cell r="J1521">
            <v>0.1481481</v>
          </cell>
        </row>
        <row r="1522">
          <cell r="C1522">
            <v>0.44444440000000002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0.1481481</v>
          </cell>
        </row>
        <row r="1523">
          <cell r="C1523">
            <v>0.44444440000000002</v>
          </cell>
          <cell r="D1523">
            <v>0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>
            <v>0</v>
          </cell>
          <cell r="J1523">
            <v>0.1481481</v>
          </cell>
        </row>
        <row r="1524">
          <cell r="C1524">
            <v>0.44444440000000002</v>
          </cell>
          <cell r="D1524">
            <v>0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0.1481481</v>
          </cell>
        </row>
        <row r="1525">
          <cell r="C1525">
            <v>0.44444440000000002</v>
          </cell>
          <cell r="D1525">
            <v>0</v>
          </cell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0.1481481</v>
          </cell>
        </row>
        <row r="1526">
          <cell r="C1526">
            <v>0.44444440000000002</v>
          </cell>
          <cell r="D1526">
            <v>0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0.1481481</v>
          </cell>
        </row>
        <row r="1527">
          <cell r="C1527">
            <v>0.44444440000000002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0.1481481</v>
          </cell>
        </row>
        <row r="1528">
          <cell r="C1528">
            <v>0.44444440000000002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0.1481481</v>
          </cell>
        </row>
        <row r="1529">
          <cell r="C1529">
            <v>0.44444440000000002</v>
          </cell>
          <cell r="D1529">
            <v>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0.1481481</v>
          </cell>
        </row>
        <row r="1530">
          <cell r="C1530">
            <v>0.44444440000000002</v>
          </cell>
          <cell r="D1530">
            <v>0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0.1481481</v>
          </cell>
        </row>
        <row r="1531">
          <cell r="C1531">
            <v>0.44444440000000002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0.1481481</v>
          </cell>
        </row>
        <row r="1532">
          <cell r="C1532">
            <v>0.44444440000000002</v>
          </cell>
          <cell r="D1532">
            <v>0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0.1481481</v>
          </cell>
        </row>
        <row r="1533">
          <cell r="C1533">
            <v>0.44444440000000002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0.1481481</v>
          </cell>
        </row>
        <row r="1534">
          <cell r="C1534">
            <v>0.44444440000000002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0.1481481</v>
          </cell>
        </row>
        <row r="1535">
          <cell r="C1535">
            <v>0.44444440000000002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0.1481481</v>
          </cell>
        </row>
        <row r="1536">
          <cell r="C1536">
            <v>0.44444440000000002</v>
          </cell>
          <cell r="D1536">
            <v>0</v>
          </cell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0.1481481</v>
          </cell>
        </row>
        <row r="1537">
          <cell r="C1537">
            <v>0.44444440000000002</v>
          </cell>
          <cell r="D1537">
            <v>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0.1481481</v>
          </cell>
        </row>
        <row r="1538">
          <cell r="C1538">
            <v>0.44444440000000002</v>
          </cell>
          <cell r="D1538">
            <v>0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0.1481481</v>
          </cell>
        </row>
        <row r="1539">
          <cell r="C1539">
            <v>0.44444440000000002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0.1481481</v>
          </cell>
        </row>
        <row r="1540">
          <cell r="C1540">
            <v>0.44444440000000002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0.1481481</v>
          </cell>
        </row>
        <row r="1541">
          <cell r="C1541">
            <v>0.44444440000000002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0.1481481</v>
          </cell>
        </row>
        <row r="1542">
          <cell r="C1542">
            <v>0.44444440000000002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0.1481481</v>
          </cell>
        </row>
        <row r="1543">
          <cell r="C1543">
            <v>0.44444440000000002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0.1481481</v>
          </cell>
        </row>
        <row r="1544">
          <cell r="C1544">
            <v>0.44444440000000002</v>
          </cell>
          <cell r="D1544">
            <v>0</v>
          </cell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0.1481481</v>
          </cell>
        </row>
        <row r="1545">
          <cell r="C1545">
            <v>0.44444440000000002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0.1481481</v>
          </cell>
        </row>
        <row r="1546">
          <cell r="C1546">
            <v>0.44444440000000002</v>
          </cell>
          <cell r="D1546">
            <v>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0.1481481</v>
          </cell>
        </row>
        <row r="1547">
          <cell r="C1547">
            <v>0.44444440000000002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0.1481481</v>
          </cell>
        </row>
        <row r="1548">
          <cell r="C1548">
            <v>0.44444440000000002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0.1481481</v>
          </cell>
        </row>
        <row r="1549">
          <cell r="C1549">
            <v>0.44444440000000002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0.1481481</v>
          </cell>
        </row>
        <row r="1550">
          <cell r="C1550">
            <v>0.44444440000000002</v>
          </cell>
          <cell r="D1550">
            <v>0</v>
          </cell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0.1481481</v>
          </cell>
        </row>
        <row r="1551">
          <cell r="C1551">
            <v>0.44444440000000002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0.1481481</v>
          </cell>
        </row>
        <row r="1552">
          <cell r="C1552">
            <v>0.44444440000000002</v>
          </cell>
          <cell r="D1552">
            <v>0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0.1481481</v>
          </cell>
        </row>
        <row r="1553">
          <cell r="C1553">
            <v>0.44444440000000002</v>
          </cell>
          <cell r="D1553">
            <v>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0.1481481</v>
          </cell>
        </row>
        <row r="1554">
          <cell r="C1554">
            <v>0.44444440000000002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0.1481481</v>
          </cell>
        </row>
        <row r="1555">
          <cell r="C1555">
            <v>0.44444440000000002</v>
          </cell>
          <cell r="D1555">
            <v>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0.1481481</v>
          </cell>
        </row>
        <row r="1556">
          <cell r="C1556">
            <v>0.44444440000000002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0.1481481</v>
          </cell>
        </row>
        <row r="1557">
          <cell r="C1557">
            <v>0.44444440000000002</v>
          </cell>
          <cell r="D1557">
            <v>0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0.1481481</v>
          </cell>
        </row>
        <row r="1558">
          <cell r="C1558">
            <v>0.44444440000000002</v>
          </cell>
          <cell r="D1558">
            <v>0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0.1481481</v>
          </cell>
        </row>
        <row r="1559">
          <cell r="C1559">
            <v>0.44444440000000002</v>
          </cell>
          <cell r="D1559">
            <v>0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  <cell r="I1559">
            <v>0</v>
          </cell>
          <cell r="J1559">
            <v>0.1481481</v>
          </cell>
        </row>
        <row r="1560">
          <cell r="C1560">
            <v>0.44444440000000002</v>
          </cell>
          <cell r="D1560">
            <v>0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>
            <v>0</v>
          </cell>
          <cell r="J1560">
            <v>0.1481481</v>
          </cell>
        </row>
        <row r="1561">
          <cell r="C1561">
            <v>0.44444440000000002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>
            <v>0</v>
          </cell>
          <cell r="J1561">
            <v>0.1481481</v>
          </cell>
        </row>
        <row r="1562">
          <cell r="C1562">
            <v>0.44444440000000002</v>
          </cell>
          <cell r="D1562">
            <v>0</v>
          </cell>
          <cell r="E1562">
            <v>0</v>
          </cell>
          <cell r="F1562">
            <v>0</v>
          </cell>
          <cell r="G1562">
            <v>0</v>
          </cell>
          <cell r="H1562">
            <v>0</v>
          </cell>
          <cell r="I1562">
            <v>0</v>
          </cell>
          <cell r="J1562">
            <v>0.1481481</v>
          </cell>
        </row>
        <row r="1563">
          <cell r="C1563">
            <v>0.44444440000000002</v>
          </cell>
          <cell r="D1563">
            <v>0</v>
          </cell>
          <cell r="E1563">
            <v>0</v>
          </cell>
          <cell r="F1563">
            <v>0</v>
          </cell>
          <cell r="G1563">
            <v>0</v>
          </cell>
          <cell r="H1563">
            <v>0</v>
          </cell>
          <cell r="I1563">
            <v>0</v>
          </cell>
          <cell r="J1563">
            <v>0.1481481</v>
          </cell>
        </row>
        <row r="1564">
          <cell r="C1564">
            <v>0.44444440000000002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>
            <v>0</v>
          </cell>
          <cell r="J1564">
            <v>0.1481481</v>
          </cell>
        </row>
        <row r="1565">
          <cell r="C1565">
            <v>0.44444440000000002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>
            <v>0</v>
          </cell>
          <cell r="J1565">
            <v>0.1481481</v>
          </cell>
        </row>
        <row r="1566">
          <cell r="C1566">
            <v>0.44444440000000002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0.1481481</v>
          </cell>
        </row>
        <row r="1567">
          <cell r="C1567">
            <v>0.44444440000000002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>
            <v>0</v>
          </cell>
          <cell r="J1567">
            <v>0.1481481</v>
          </cell>
        </row>
        <row r="1568">
          <cell r="C1568">
            <v>0.44444440000000002</v>
          </cell>
          <cell r="D1568">
            <v>0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  <cell r="I1568">
            <v>0</v>
          </cell>
          <cell r="J1568">
            <v>0.1481481</v>
          </cell>
        </row>
        <row r="1569">
          <cell r="C1569">
            <v>0.44444440000000002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  <cell r="I1569">
            <v>0</v>
          </cell>
          <cell r="J1569">
            <v>0.1481481</v>
          </cell>
        </row>
        <row r="1570">
          <cell r="C1570">
            <v>0.44444440000000002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>
            <v>0</v>
          </cell>
          <cell r="J1570">
            <v>0.1481481</v>
          </cell>
        </row>
        <row r="1571">
          <cell r="C1571">
            <v>0.44444440000000002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>
            <v>0</v>
          </cell>
          <cell r="J1571">
            <v>0.1481481</v>
          </cell>
        </row>
        <row r="1572">
          <cell r="C1572">
            <v>0.44444440000000002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>
            <v>0</v>
          </cell>
          <cell r="J1572">
            <v>0.1481481</v>
          </cell>
        </row>
        <row r="1573">
          <cell r="C1573">
            <v>0.44444440000000002</v>
          </cell>
          <cell r="D1573">
            <v>0</v>
          </cell>
          <cell r="E1573">
            <v>0</v>
          </cell>
          <cell r="F1573">
            <v>0</v>
          </cell>
          <cell r="G1573">
            <v>0</v>
          </cell>
          <cell r="H1573">
            <v>0</v>
          </cell>
          <cell r="I1573">
            <v>0</v>
          </cell>
          <cell r="J1573">
            <v>0.1481481</v>
          </cell>
        </row>
        <row r="1574">
          <cell r="C1574">
            <v>0.44444440000000002</v>
          </cell>
          <cell r="D1574">
            <v>0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0.1481481</v>
          </cell>
        </row>
        <row r="1575">
          <cell r="C1575">
            <v>0.44444440000000002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>
            <v>0</v>
          </cell>
          <cell r="J1575">
            <v>0.1481481</v>
          </cell>
        </row>
        <row r="1576">
          <cell r="C1576">
            <v>0.44444440000000002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>
            <v>0</v>
          </cell>
          <cell r="J1576">
            <v>0.1481481</v>
          </cell>
        </row>
        <row r="1577">
          <cell r="C1577">
            <v>0.44444440000000002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>
            <v>0</v>
          </cell>
          <cell r="J1577">
            <v>0.1481481</v>
          </cell>
        </row>
        <row r="1578">
          <cell r="C1578">
            <v>0.44444440000000002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0</v>
          </cell>
          <cell r="J1578">
            <v>0.1481481</v>
          </cell>
        </row>
        <row r="1579">
          <cell r="C1579">
            <v>0.44444440000000002</v>
          </cell>
          <cell r="D1579">
            <v>0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0.1481481</v>
          </cell>
        </row>
        <row r="1580">
          <cell r="C1580">
            <v>0.44444440000000002</v>
          </cell>
          <cell r="D1580">
            <v>0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0</v>
          </cell>
          <cell r="J1580">
            <v>0.1481481</v>
          </cell>
        </row>
        <row r="1581">
          <cell r="C1581">
            <v>0.44444440000000002</v>
          </cell>
          <cell r="D1581">
            <v>0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0.1481481</v>
          </cell>
        </row>
        <row r="1582">
          <cell r="C1582">
            <v>0.44444440000000002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0</v>
          </cell>
          <cell r="J1582">
            <v>0.1481481</v>
          </cell>
        </row>
        <row r="1583">
          <cell r="C1583">
            <v>0.44444440000000002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0</v>
          </cell>
          <cell r="J1583">
            <v>0.1481481</v>
          </cell>
        </row>
        <row r="1584">
          <cell r="C1584">
            <v>0.44444440000000002</v>
          </cell>
          <cell r="D1584">
            <v>0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0.1481481</v>
          </cell>
        </row>
        <row r="1585">
          <cell r="C1585">
            <v>0.44444440000000002</v>
          </cell>
          <cell r="D1585">
            <v>0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0</v>
          </cell>
          <cell r="J1585">
            <v>0.1481481</v>
          </cell>
        </row>
        <row r="1586">
          <cell r="C1586">
            <v>0.44444440000000002</v>
          </cell>
          <cell r="D1586">
            <v>0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>
            <v>0</v>
          </cell>
          <cell r="J1586">
            <v>0.1481481</v>
          </cell>
        </row>
        <row r="1587">
          <cell r="C1587">
            <v>0.44444440000000002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0</v>
          </cell>
          <cell r="J1587">
            <v>0.1481481</v>
          </cell>
        </row>
        <row r="1588">
          <cell r="C1588">
            <v>0.44444440000000002</v>
          </cell>
          <cell r="D1588">
            <v>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0</v>
          </cell>
          <cell r="J1588">
            <v>0.1481481</v>
          </cell>
        </row>
        <row r="1589">
          <cell r="C1589">
            <v>0.44444440000000002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>
            <v>0</v>
          </cell>
          <cell r="J1589">
            <v>0.1481481</v>
          </cell>
        </row>
        <row r="1590">
          <cell r="C1590">
            <v>0.44444440000000002</v>
          </cell>
          <cell r="D1590">
            <v>0</v>
          </cell>
          <cell r="E1590">
            <v>0</v>
          </cell>
          <cell r="F1590">
            <v>0</v>
          </cell>
          <cell r="G1590">
            <v>0</v>
          </cell>
          <cell r="H1590">
            <v>0</v>
          </cell>
          <cell r="I1590">
            <v>0</v>
          </cell>
          <cell r="J1590">
            <v>0.1481481</v>
          </cell>
        </row>
        <row r="1591">
          <cell r="C1591">
            <v>0.44444440000000002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>
            <v>0</v>
          </cell>
          <cell r="J1591">
            <v>0.1481481</v>
          </cell>
        </row>
        <row r="1592">
          <cell r="C1592">
            <v>0.44444440000000002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>
            <v>0</v>
          </cell>
          <cell r="J1592">
            <v>0.1481481</v>
          </cell>
        </row>
        <row r="1593">
          <cell r="C1593">
            <v>0.44444440000000002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>
            <v>0</v>
          </cell>
          <cell r="J1593">
            <v>0.1481481</v>
          </cell>
        </row>
        <row r="1594">
          <cell r="C1594">
            <v>0.44444440000000002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>
            <v>0</v>
          </cell>
          <cell r="J1594">
            <v>0.1481481</v>
          </cell>
        </row>
        <row r="1595">
          <cell r="C1595">
            <v>0.44444440000000002</v>
          </cell>
          <cell r="D1595">
            <v>0</v>
          </cell>
          <cell r="E1595">
            <v>0</v>
          </cell>
          <cell r="F1595">
            <v>0</v>
          </cell>
          <cell r="G1595">
            <v>0</v>
          </cell>
          <cell r="H1595">
            <v>0</v>
          </cell>
          <cell r="I1595">
            <v>0</v>
          </cell>
          <cell r="J1595">
            <v>0.1481481</v>
          </cell>
        </row>
        <row r="1596">
          <cell r="C1596">
            <v>0.44444440000000002</v>
          </cell>
          <cell r="D1596">
            <v>0</v>
          </cell>
          <cell r="E1596">
            <v>0</v>
          </cell>
          <cell r="F1596">
            <v>0</v>
          </cell>
          <cell r="G1596">
            <v>0</v>
          </cell>
          <cell r="H1596">
            <v>0</v>
          </cell>
          <cell r="I1596">
            <v>0</v>
          </cell>
          <cell r="J1596">
            <v>0.1481481</v>
          </cell>
        </row>
        <row r="1597">
          <cell r="C1597">
            <v>0.44444440000000002</v>
          </cell>
          <cell r="D1597">
            <v>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  <cell r="I1597">
            <v>0</v>
          </cell>
          <cell r="J1597">
            <v>0.1481481</v>
          </cell>
        </row>
        <row r="1598">
          <cell r="C1598">
            <v>0.44444440000000002</v>
          </cell>
          <cell r="D1598">
            <v>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>
            <v>0</v>
          </cell>
          <cell r="J1598">
            <v>0.1481481</v>
          </cell>
        </row>
        <row r="1599">
          <cell r="C1599">
            <v>0.44444440000000002</v>
          </cell>
          <cell r="D1599">
            <v>0</v>
          </cell>
          <cell r="E1599">
            <v>0</v>
          </cell>
          <cell r="F1599">
            <v>0</v>
          </cell>
          <cell r="G1599">
            <v>0</v>
          </cell>
          <cell r="H1599">
            <v>0</v>
          </cell>
          <cell r="I1599">
            <v>0</v>
          </cell>
          <cell r="J1599">
            <v>0.1481481</v>
          </cell>
        </row>
        <row r="1600">
          <cell r="C1600">
            <v>0.44444440000000002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0.1481481</v>
          </cell>
        </row>
        <row r="1601">
          <cell r="C1601">
            <v>0.44444440000000002</v>
          </cell>
          <cell r="D1601">
            <v>0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  <cell r="I1601">
            <v>0</v>
          </cell>
          <cell r="J1601">
            <v>0.1481481</v>
          </cell>
        </row>
        <row r="1602">
          <cell r="C1602">
            <v>0.44444440000000002</v>
          </cell>
          <cell r="D1602">
            <v>0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  <cell r="I1602">
            <v>0</v>
          </cell>
          <cell r="J1602">
            <v>0.1481481</v>
          </cell>
        </row>
        <row r="1603">
          <cell r="C1603">
            <v>0.44444440000000002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>
            <v>0</v>
          </cell>
          <cell r="J1603">
            <v>0.1481481</v>
          </cell>
        </row>
        <row r="1604">
          <cell r="C1604">
            <v>0.44444440000000002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  <cell r="I1604">
            <v>0</v>
          </cell>
          <cell r="J1604">
            <v>0.1481481</v>
          </cell>
        </row>
        <row r="1605">
          <cell r="C1605">
            <v>0.44444440000000002</v>
          </cell>
          <cell r="D1605">
            <v>0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  <cell r="I1605">
            <v>0</v>
          </cell>
          <cell r="J1605">
            <v>0.1481481</v>
          </cell>
        </row>
        <row r="1606">
          <cell r="C1606">
            <v>0.44444440000000002</v>
          </cell>
          <cell r="D1606">
            <v>0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  <cell r="I1606">
            <v>0</v>
          </cell>
          <cell r="J1606">
            <v>0.1481481</v>
          </cell>
        </row>
        <row r="1607">
          <cell r="C1607">
            <v>0.44444440000000002</v>
          </cell>
          <cell r="D1607">
            <v>0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>
            <v>0</v>
          </cell>
          <cell r="J1607">
            <v>0.1481481</v>
          </cell>
        </row>
        <row r="1608">
          <cell r="C1608">
            <v>0.44444440000000002</v>
          </cell>
          <cell r="D1608">
            <v>0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  <cell r="I1608">
            <v>0</v>
          </cell>
          <cell r="J1608">
            <v>0.1481481</v>
          </cell>
        </row>
        <row r="1609">
          <cell r="C1609">
            <v>0.44444440000000002</v>
          </cell>
          <cell r="D1609">
            <v>0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>
            <v>0</v>
          </cell>
          <cell r="J1609">
            <v>0.1481481</v>
          </cell>
        </row>
        <row r="1610">
          <cell r="C1610">
            <v>0.44444440000000002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>
            <v>0</v>
          </cell>
          <cell r="J1610">
            <v>0.1481481</v>
          </cell>
        </row>
        <row r="1611">
          <cell r="C1611">
            <v>0.44444440000000002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0.1481481</v>
          </cell>
        </row>
        <row r="1612">
          <cell r="C1612">
            <v>0.44444440000000002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>
            <v>0</v>
          </cell>
          <cell r="J1612">
            <v>0.1481481</v>
          </cell>
        </row>
        <row r="1613">
          <cell r="C1613">
            <v>0.44444440000000002</v>
          </cell>
          <cell r="D1613">
            <v>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>
            <v>0</v>
          </cell>
          <cell r="J1613">
            <v>0.1481481</v>
          </cell>
        </row>
        <row r="1614">
          <cell r="C1614">
            <v>0.44444440000000002</v>
          </cell>
          <cell r="D1614">
            <v>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>
            <v>0</v>
          </cell>
          <cell r="J1614">
            <v>0.1481481</v>
          </cell>
        </row>
        <row r="1615">
          <cell r="C1615">
            <v>0.44444440000000002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>
            <v>0</v>
          </cell>
          <cell r="J1615">
            <v>0.1481481</v>
          </cell>
        </row>
        <row r="1616">
          <cell r="C1616">
            <v>0.44444440000000002</v>
          </cell>
          <cell r="D1616">
            <v>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>
            <v>0</v>
          </cell>
          <cell r="J1616">
            <v>0.1481481</v>
          </cell>
        </row>
        <row r="1617">
          <cell r="C1617">
            <v>0.44444440000000002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  <cell r="I1617">
            <v>0</v>
          </cell>
          <cell r="J1617">
            <v>0.1481481</v>
          </cell>
        </row>
        <row r="1618">
          <cell r="C1618">
            <v>0.44444440000000002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0.1481481</v>
          </cell>
        </row>
        <row r="1619">
          <cell r="C1619">
            <v>0.44444440000000002</v>
          </cell>
          <cell r="D1619">
            <v>0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  <cell r="I1619">
            <v>0</v>
          </cell>
          <cell r="J1619">
            <v>0.1481481</v>
          </cell>
        </row>
        <row r="1620">
          <cell r="C1620">
            <v>0.44444440000000002</v>
          </cell>
          <cell r="D1620">
            <v>0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  <cell r="I1620">
            <v>0</v>
          </cell>
          <cell r="J1620">
            <v>0.1481481</v>
          </cell>
        </row>
        <row r="1621">
          <cell r="C1621">
            <v>0.44444440000000002</v>
          </cell>
          <cell r="D1621">
            <v>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0.1481481</v>
          </cell>
        </row>
        <row r="1622">
          <cell r="C1622">
            <v>0.44444440000000002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0</v>
          </cell>
          <cell r="J1622">
            <v>0.1481481</v>
          </cell>
        </row>
        <row r="1623">
          <cell r="C1623">
            <v>0.44444440000000002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>
            <v>0</v>
          </cell>
          <cell r="J1623">
            <v>0.1481481</v>
          </cell>
        </row>
        <row r="1624">
          <cell r="C1624">
            <v>0.44444440000000002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0.1481481</v>
          </cell>
        </row>
        <row r="1625">
          <cell r="C1625">
            <v>0.44444440000000002</v>
          </cell>
          <cell r="D1625">
            <v>0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0.1481481</v>
          </cell>
        </row>
        <row r="1626">
          <cell r="C1626">
            <v>0.44444440000000002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>
            <v>0</v>
          </cell>
          <cell r="J1626">
            <v>0.1481481</v>
          </cell>
        </row>
        <row r="1627">
          <cell r="C1627">
            <v>0.44444440000000002</v>
          </cell>
          <cell r="D1627">
            <v>0</v>
          </cell>
          <cell r="E1627">
            <v>0</v>
          </cell>
          <cell r="F1627">
            <v>0</v>
          </cell>
          <cell r="G1627">
            <v>0</v>
          </cell>
          <cell r="H1627">
            <v>0</v>
          </cell>
          <cell r="I1627">
            <v>0</v>
          </cell>
          <cell r="J1627">
            <v>0.1481481</v>
          </cell>
        </row>
        <row r="1628">
          <cell r="C1628">
            <v>0.44444440000000002</v>
          </cell>
          <cell r="D1628">
            <v>0</v>
          </cell>
          <cell r="E1628">
            <v>0</v>
          </cell>
          <cell r="F1628">
            <v>0</v>
          </cell>
          <cell r="G1628">
            <v>0</v>
          </cell>
          <cell r="H1628">
            <v>0</v>
          </cell>
          <cell r="I1628">
            <v>0</v>
          </cell>
          <cell r="J1628">
            <v>0.1481481</v>
          </cell>
        </row>
        <row r="1629">
          <cell r="C1629">
            <v>0.44444440000000002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>
            <v>0</v>
          </cell>
          <cell r="J1629">
            <v>0.1481481</v>
          </cell>
        </row>
        <row r="1630">
          <cell r="C1630">
            <v>0.44444440000000002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0</v>
          </cell>
          <cell r="J1630">
            <v>0.1481481</v>
          </cell>
        </row>
        <row r="1631">
          <cell r="C1631">
            <v>0.44444440000000002</v>
          </cell>
          <cell r="D1631">
            <v>0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0.1481481</v>
          </cell>
        </row>
        <row r="1632">
          <cell r="C1632">
            <v>0.44444440000000002</v>
          </cell>
          <cell r="D1632">
            <v>0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  <cell r="I1632">
            <v>0</v>
          </cell>
          <cell r="J1632">
            <v>0.1481481</v>
          </cell>
        </row>
        <row r="1633">
          <cell r="C1633">
            <v>0.44444440000000002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>
            <v>0</v>
          </cell>
          <cell r="J1633">
            <v>0.1481481</v>
          </cell>
        </row>
        <row r="1634">
          <cell r="C1634">
            <v>0.44444440000000002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>
            <v>0</v>
          </cell>
          <cell r="J1634">
            <v>0.1481481</v>
          </cell>
        </row>
        <row r="1635">
          <cell r="C1635">
            <v>0.44444440000000002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>
            <v>0</v>
          </cell>
          <cell r="J1635">
            <v>0.1481481</v>
          </cell>
        </row>
        <row r="1636">
          <cell r="C1636">
            <v>0.44444440000000002</v>
          </cell>
          <cell r="D1636">
            <v>0</v>
          </cell>
          <cell r="E1636">
            <v>0</v>
          </cell>
          <cell r="F1636">
            <v>0</v>
          </cell>
          <cell r="G1636">
            <v>0</v>
          </cell>
          <cell r="H1636">
            <v>0</v>
          </cell>
          <cell r="I1636">
            <v>0</v>
          </cell>
          <cell r="J1636">
            <v>0.1481481</v>
          </cell>
        </row>
        <row r="1637">
          <cell r="C1637">
            <v>0.44444440000000002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>
            <v>0</v>
          </cell>
          <cell r="J1637">
            <v>0.1481481</v>
          </cell>
        </row>
        <row r="1638">
          <cell r="C1638">
            <v>0.44444440000000002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>
            <v>0</v>
          </cell>
          <cell r="J1638">
            <v>0.1481481</v>
          </cell>
        </row>
        <row r="1639">
          <cell r="C1639">
            <v>0.44444440000000002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>
            <v>0</v>
          </cell>
          <cell r="J1639">
            <v>0.1481481</v>
          </cell>
        </row>
        <row r="1640">
          <cell r="C1640">
            <v>0.44444440000000002</v>
          </cell>
          <cell r="D1640">
            <v>0</v>
          </cell>
          <cell r="E1640">
            <v>0</v>
          </cell>
          <cell r="F1640">
            <v>0</v>
          </cell>
          <cell r="G1640">
            <v>0</v>
          </cell>
          <cell r="H1640">
            <v>0</v>
          </cell>
          <cell r="I1640">
            <v>0</v>
          </cell>
          <cell r="J1640">
            <v>0.1481481</v>
          </cell>
        </row>
        <row r="1641">
          <cell r="C1641">
            <v>0.44444440000000002</v>
          </cell>
          <cell r="D1641">
            <v>0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0.1481481</v>
          </cell>
        </row>
        <row r="1642">
          <cell r="C1642">
            <v>0.44444440000000002</v>
          </cell>
          <cell r="D1642">
            <v>0</v>
          </cell>
          <cell r="E1642">
            <v>0</v>
          </cell>
          <cell r="F1642">
            <v>0</v>
          </cell>
          <cell r="G1642">
            <v>0</v>
          </cell>
          <cell r="H1642">
            <v>0</v>
          </cell>
          <cell r="I1642">
            <v>0</v>
          </cell>
          <cell r="J1642">
            <v>0.1481481</v>
          </cell>
        </row>
        <row r="1643">
          <cell r="C1643">
            <v>0.44444440000000002</v>
          </cell>
          <cell r="D1643">
            <v>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  <cell r="I1643">
            <v>0</v>
          </cell>
          <cell r="J1643">
            <v>0.1481481</v>
          </cell>
        </row>
        <row r="1644">
          <cell r="C1644">
            <v>0.44444440000000002</v>
          </cell>
          <cell r="D1644">
            <v>0</v>
          </cell>
          <cell r="E1644">
            <v>0</v>
          </cell>
          <cell r="F1644">
            <v>0</v>
          </cell>
          <cell r="G1644">
            <v>0</v>
          </cell>
          <cell r="H1644">
            <v>0</v>
          </cell>
          <cell r="I1644">
            <v>0</v>
          </cell>
          <cell r="J1644">
            <v>0.1481481</v>
          </cell>
        </row>
        <row r="1645">
          <cell r="C1645">
            <v>0.44444440000000002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>
            <v>0</v>
          </cell>
          <cell r="J1645">
            <v>0.1481481</v>
          </cell>
        </row>
        <row r="1646">
          <cell r="C1646">
            <v>0.44444440000000002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>
            <v>0</v>
          </cell>
          <cell r="J1646">
            <v>0.1481481</v>
          </cell>
        </row>
        <row r="1647">
          <cell r="C1647">
            <v>0.44444440000000002</v>
          </cell>
          <cell r="D1647">
            <v>0</v>
          </cell>
          <cell r="E1647">
            <v>0</v>
          </cell>
          <cell r="F1647">
            <v>0</v>
          </cell>
          <cell r="G1647">
            <v>0</v>
          </cell>
          <cell r="H1647">
            <v>0</v>
          </cell>
          <cell r="I1647">
            <v>0</v>
          </cell>
          <cell r="J1647">
            <v>0.1481481</v>
          </cell>
        </row>
        <row r="1648">
          <cell r="C1648">
            <v>0.44444440000000002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>
            <v>0</v>
          </cell>
          <cell r="J1648">
            <v>0.1481481</v>
          </cell>
        </row>
        <row r="1649">
          <cell r="C1649">
            <v>0.44444440000000002</v>
          </cell>
          <cell r="D1649">
            <v>0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  <cell r="I1649">
            <v>0</v>
          </cell>
          <cell r="J1649">
            <v>0.1481481</v>
          </cell>
        </row>
        <row r="1650">
          <cell r="C1650">
            <v>0.44444440000000002</v>
          </cell>
          <cell r="D1650">
            <v>0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>
            <v>0</v>
          </cell>
          <cell r="J1650">
            <v>0.1481481</v>
          </cell>
        </row>
        <row r="1651">
          <cell r="C1651">
            <v>0.44444440000000002</v>
          </cell>
          <cell r="D1651">
            <v>0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0.1481481</v>
          </cell>
        </row>
        <row r="1652">
          <cell r="C1652">
            <v>0.44444440000000002</v>
          </cell>
          <cell r="D1652">
            <v>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  <cell r="I1652">
            <v>0</v>
          </cell>
          <cell r="J1652">
            <v>0.1481481</v>
          </cell>
        </row>
        <row r="1653">
          <cell r="C1653">
            <v>0.44444440000000002</v>
          </cell>
          <cell r="D1653">
            <v>0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  <cell r="I1653">
            <v>0</v>
          </cell>
          <cell r="J1653">
            <v>0.1481481</v>
          </cell>
        </row>
        <row r="1654">
          <cell r="C1654">
            <v>0.44444440000000002</v>
          </cell>
          <cell r="D1654">
            <v>0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>
            <v>0</v>
          </cell>
          <cell r="J1654">
            <v>0.1481481</v>
          </cell>
        </row>
        <row r="1655">
          <cell r="C1655">
            <v>0.44444440000000002</v>
          </cell>
          <cell r="D1655">
            <v>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0.1481481</v>
          </cell>
        </row>
        <row r="1656">
          <cell r="C1656">
            <v>0.44444440000000002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0</v>
          </cell>
          <cell r="J1656">
            <v>0.1481481</v>
          </cell>
        </row>
        <row r="1657">
          <cell r="C1657">
            <v>0.44444440000000002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0</v>
          </cell>
          <cell r="J1657">
            <v>0.1481481</v>
          </cell>
        </row>
        <row r="1658">
          <cell r="C1658">
            <v>0.44444440000000002</v>
          </cell>
          <cell r="D1658">
            <v>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>
            <v>0</v>
          </cell>
          <cell r="J1658">
            <v>0.1481481</v>
          </cell>
        </row>
        <row r="1659">
          <cell r="C1659">
            <v>0.44444440000000002</v>
          </cell>
          <cell r="D1659">
            <v>0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>
            <v>0</v>
          </cell>
          <cell r="J1659">
            <v>0.1481481</v>
          </cell>
        </row>
        <row r="1660">
          <cell r="C1660">
            <v>0.44444440000000002</v>
          </cell>
          <cell r="D1660">
            <v>0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>
            <v>0</v>
          </cell>
          <cell r="J1660">
            <v>0.1481481</v>
          </cell>
        </row>
        <row r="1661">
          <cell r="C1661">
            <v>0.44444440000000002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0.1481481</v>
          </cell>
        </row>
        <row r="1662">
          <cell r="C1662">
            <v>0.44444440000000002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0</v>
          </cell>
          <cell r="J1662">
            <v>0.1481481</v>
          </cell>
        </row>
        <row r="1663">
          <cell r="C1663">
            <v>0.44444440000000002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0</v>
          </cell>
          <cell r="J1663">
            <v>0.1481481</v>
          </cell>
        </row>
        <row r="1664">
          <cell r="C1664">
            <v>0.44444440000000002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0.1481481</v>
          </cell>
        </row>
        <row r="1665">
          <cell r="C1665">
            <v>0.44444440000000002</v>
          </cell>
          <cell r="D1665">
            <v>0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>
            <v>0</v>
          </cell>
          <cell r="J1665">
            <v>0.1481481</v>
          </cell>
        </row>
        <row r="1666">
          <cell r="C1666">
            <v>0.44444440000000002</v>
          </cell>
          <cell r="D1666">
            <v>0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  <cell r="I1666">
            <v>0</v>
          </cell>
          <cell r="J1666">
            <v>0.1481481</v>
          </cell>
        </row>
        <row r="1667">
          <cell r="C1667">
            <v>0.44444440000000002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0</v>
          </cell>
          <cell r="J1667">
            <v>0.1481481</v>
          </cell>
        </row>
        <row r="1668">
          <cell r="C1668">
            <v>0.44444440000000002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0</v>
          </cell>
          <cell r="J1668">
            <v>0.1481481</v>
          </cell>
        </row>
        <row r="1669">
          <cell r="C1669">
            <v>0.44444440000000002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0</v>
          </cell>
          <cell r="J1669">
            <v>0.1481481</v>
          </cell>
        </row>
        <row r="1670">
          <cell r="C1670">
            <v>0.44444440000000002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0</v>
          </cell>
          <cell r="J1670">
            <v>0.1481481</v>
          </cell>
        </row>
        <row r="1671">
          <cell r="C1671">
            <v>0.44444440000000002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>
            <v>0</v>
          </cell>
          <cell r="J1671">
            <v>0.1481481</v>
          </cell>
        </row>
        <row r="1672">
          <cell r="C1672">
            <v>0.44444440000000002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>
            <v>0</v>
          </cell>
          <cell r="J1672">
            <v>0.1481481</v>
          </cell>
        </row>
        <row r="1673">
          <cell r="C1673">
            <v>0.44444440000000002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0.1481481</v>
          </cell>
        </row>
        <row r="1674">
          <cell r="C1674">
            <v>0.44444440000000002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0.1481481</v>
          </cell>
        </row>
        <row r="1675">
          <cell r="C1675">
            <v>0.44444440000000002</v>
          </cell>
          <cell r="D1675">
            <v>0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0</v>
          </cell>
          <cell r="J1675">
            <v>0.1481481</v>
          </cell>
        </row>
        <row r="1676">
          <cell r="C1676">
            <v>0.44444440000000002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0.1481481</v>
          </cell>
        </row>
        <row r="1677">
          <cell r="C1677">
            <v>0.44444440000000002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0</v>
          </cell>
          <cell r="J1677">
            <v>0.1481481</v>
          </cell>
        </row>
        <row r="1678">
          <cell r="C1678">
            <v>0.44444440000000002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0</v>
          </cell>
          <cell r="J1678">
            <v>0.1481481</v>
          </cell>
        </row>
        <row r="1679">
          <cell r="C1679">
            <v>0.44444440000000002</v>
          </cell>
          <cell r="D1679">
            <v>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0.1481481</v>
          </cell>
        </row>
        <row r="1680">
          <cell r="C1680">
            <v>0.44444440000000002</v>
          </cell>
          <cell r="D1680">
            <v>0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0.1481481</v>
          </cell>
        </row>
        <row r="1681">
          <cell r="C1681">
            <v>0.44444440000000002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>
            <v>0</v>
          </cell>
          <cell r="J1681">
            <v>0.1481481</v>
          </cell>
        </row>
        <row r="1682">
          <cell r="C1682">
            <v>0.44444440000000002</v>
          </cell>
          <cell r="D1682">
            <v>0</v>
          </cell>
          <cell r="E1682">
            <v>0</v>
          </cell>
          <cell r="F1682">
            <v>0</v>
          </cell>
          <cell r="G1682">
            <v>0</v>
          </cell>
          <cell r="H1682">
            <v>0</v>
          </cell>
          <cell r="I1682">
            <v>0</v>
          </cell>
          <cell r="J1682">
            <v>0.1481481</v>
          </cell>
        </row>
        <row r="1683">
          <cell r="C1683">
            <v>0.44444440000000002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>
            <v>0</v>
          </cell>
          <cell r="J1683">
            <v>0.1481481</v>
          </cell>
        </row>
        <row r="1684">
          <cell r="C1684">
            <v>0.44444440000000002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>
            <v>0</v>
          </cell>
          <cell r="J1684">
            <v>0.1481481</v>
          </cell>
        </row>
        <row r="1685">
          <cell r="C1685">
            <v>0.44444440000000002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>
            <v>0</v>
          </cell>
          <cell r="J1685">
            <v>0.1481481</v>
          </cell>
        </row>
        <row r="1686">
          <cell r="C1686">
            <v>0.44444440000000002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0.1481481</v>
          </cell>
        </row>
        <row r="1687">
          <cell r="C1687">
            <v>0.44444440000000002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0.1481481</v>
          </cell>
        </row>
        <row r="1688">
          <cell r="C1688">
            <v>0.44444440000000002</v>
          </cell>
          <cell r="D1688">
            <v>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0.1481481</v>
          </cell>
        </row>
        <row r="1689">
          <cell r="C1689">
            <v>0.44444440000000002</v>
          </cell>
          <cell r="D1689">
            <v>0</v>
          </cell>
          <cell r="E1689">
            <v>0</v>
          </cell>
          <cell r="F1689">
            <v>0</v>
          </cell>
          <cell r="G1689">
            <v>0</v>
          </cell>
          <cell r="H1689">
            <v>0</v>
          </cell>
          <cell r="I1689">
            <v>0</v>
          </cell>
          <cell r="J1689">
            <v>0.1481481</v>
          </cell>
        </row>
        <row r="1690">
          <cell r="C1690">
            <v>0.44444440000000002</v>
          </cell>
          <cell r="D1690">
            <v>0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>
            <v>0</v>
          </cell>
          <cell r="J1690">
            <v>0.1481481</v>
          </cell>
        </row>
        <row r="1691">
          <cell r="C1691">
            <v>0.44444440000000002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0.1481481</v>
          </cell>
        </row>
        <row r="1692">
          <cell r="C1692">
            <v>0.44444440000000002</v>
          </cell>
          <cell r="D1692">
            <v>0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>
            <v>0</v>
          </cell>
          <cell r="J1692">
            <v>0.1481481</v>
          </cell>
        </row>
        <row r="1693">
          <cell r="C1693">
            <v>0.44444440000000002</v>
          </cell>
          <cell r="D1693">
            <v>0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>
            <v>0</v>
          </cell>
          <cell r="J1693">
            <v>0.1481481</v>
          </cell>
        </row>
        <row r="1694">
          <cell r="C1694">
            <v>0.44444440000000002</v>
          </cell>
          <cell r="D1694">
            <v>0</v>
          </cell>
          <cell r="E1694">
            <v>0</v>
          </cell>
          <cell r="F1694">
            <v>0</v>
          </cell>
          <cell r="G1694">
            <v>0</v>
          </cell>
          <cell r="H1694">
            <v>0</v>
          </cell>
          <cell r="I1694">
            <v>0</v>
          </cell>
          <cell r="J1694">
            <v>0.1481481</v>
          </cell>
        </row>
        <row r="1695">
          <cell r="C1695">
            <v>0.44444440000000002</v>
          </cell>
          <cell r="D1695">
            <v>0</v>
          </cell>
          <cell r="E1695">
            <v>0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0.1481481</v>
          </cell>
        </row>
        <row r="1696">
          <cell r="C1696">
            <v>0.44444440000000002</v>
          </cell>
          <cell r="D1696">
            <v>0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0.1481481</v>
          </cell>
        </row>
        <row r="1697">
          <cell r="C1697">
            <v>0.44444440000000002</v>
          </cell>
          <cell r="D1697">
            <v>0</v>
          </cell>
          <cell r="E1697">
            <v>0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0.1481481</v>
          </cell>
        </row>
        <row r="1698">
          <cell r="C1698">
            <v>0.44444440000000002</v>
          </cell>
          <cell r="D1698">
            <v>0</v>
          </cell>
          <cell r="E1698">
            <v>0</v>
          </cell>
          <cell r="F1698">
            <v>0</v>
          </cell>
          <cell r="G1698">
            <v>0</v>
          </cell>
          <cell r="H1698">
            <v>0</v>
          </cell>
          <cell r="I1698">
            <v>0</v>
          </cell>
          <cell r="J1698">
            <v>0.1481481</v>
          </cell>
        </row>
        <row r="1699">
          <cell r="C1699">
            <v>0.44444440000000002</v>
          </cell>
          <cell r="D1699">
            <v>0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  <cell r="I1699">
            <v>0</v>
          </cell>
          <cell r="J1699">
            <v>0.1481481</v>
          </cell>
        </row>
        <row r="1700">
          <cell r="C1700">
            <v>0.44444440000000002</v>
          </cell>
          <cell r="D1700">
            <v>0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  <cell r="I1700">
            <v>0</v>
          </cell>
          <cell r="J1700">
            <v>0.1481481</v>
          </cell>
        </row>
        <row r="1701">
          <cell r="C1701">
            <v>0.44444440000000002</v>
          </cell>
          <cell r="D1701">
            <v>0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0</v>
          </cell>
          <cell r="J1701">
            <v>0.1481481</v>
          </cell>
        </row>
        <row r="1702">
          <cell r="C1702">
            <v>0.44444440000000002</v>
          </cell>
          <cell r="D1702">
            <v>0</v>
          </cell>
          <cell r="E1702">
            <v>0</v>
          </cell>
          <cell r="F1702">
            <v>0</v>
          </cell>
          <cell r="G1702">
            <v>0</v>
          </cell>
          <cell r="H1702">
            <v>0</v>
          </cell>
          <cell r="I1702">
            <v>0</v>
          </cell>
          <cell r="J1702">
            <v>0.1481481</v>
          </cell>
        </row>
        <row r="1703">
          <cell r="C1703">
            <v>0.44444440000000002</v>
          </cell>
          <cell r="D1703">
            <v>0</v>
          </cell>
          <cell r="E1703">
            <v>0</v>
          </cell>
          <cell r="F1703">
            <v>0</v>
          </cell>
          <cell r="G1703">
            <v>0</v>
          </cell>
          <cell r="H1703">
            <v>0</v>
          </cell>
          <cell r="I1703">
            <v>0</v>
          </cell>
          <cell r="J1703">
            <v>0.1481481</v>
          </cell>
        </row>
        <row r="1704">
          <cell r="C1704">
            <v>0.44444440000000002</v>
          </cell>
          <cell r="D1704">
            <v>0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0.1481481</v>
          </cell>
        </row>
        <row r="1705">
          <cell r="C1705">
            <v>0.44444440000000002</v>
          </cell>
          <cell r="D1705">
            <v>0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  <cell r="I1705">
            <v>0</v>
          </cell>
          <cell r="J1705">
            <v>0.1481481</v>
          </cell>
        </row>
        <row r="1706">
          <cell r="C1706">
            <v>0.44444440000000002</v>
          </cell>
          <cell r="D1706">
            <v>0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0.1481481</v>
          </cell>
        </row>
        <row r="1707">
          <cell r="C1707">
            <v>0.44444440000000002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0.1481481</v>
          </cell>
        </row>
        <row r="1708">
          <cell r="C1708">
            <v>0.44444440000000002</v>
          </cell>
          <cell r="D1708">
            <v>0</v>
          </cell>
          <cell r="E1708">
            <v>0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0.1481481</v>
          </cell>
        </row>
        <row r="1709">
          <cell r="C1709">
            <v>0.44444440000000002</v>
          </cell>
          <cell r="D1709">
            <v>0</v>
          </cell>
          <cell r="E1709">
            <v>0</v>
          </cell>
          <cell r="F1709">
            <v>0</v>
          </cell>
          <cell r="G1709">
            <v>0</v>
          </cell>
          <cell r="H1709">
            <v>0</v>
          </cell>
          <cell r="I1709">
            <v>0</v>
          </cell>
          <cell r="J1709">
            <v>0.1481481</v>
          </cell>
        </row>
        <row r="1710">
          <cell r="C1710">
            <v>0.44444440000000002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  <cell r="I1710">
            <v>0</v>
          </cell>
          <cell r="J1710">
            <v>0.1481481</v>
          </cell>
        </row>
        <row r="1711">
          <cell r="C1711">
            <v>0.44444440000000002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  <cell r="I1711">
            <v>0</v>
          </cell>
          <cell r="J1711">
            <v>0.1481481</v>
          </cell>
        </row>
        <row r="1712">
          <cell r="C1712">
            <v>0.44444440000000002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  <cell r="I1712">
            <v>0</v>
          </cell>
          <cell r="J1712">
            <v>0.1481481</v>
          </cell>
        </row>
        <row r="1713">
          <cell r="C1713">
            <v>0.44444440000000002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  <cell r="I1713">
            <v>0</v>
          </cell>
          <cell r="J1713">
            <v>0.1481481</v>
          </cell>
        </row>
        <row r="1714">
          <cell r="C1714">
            <v>0.44444440000000002</v>
          </cell>
          <cell r="D1714">
            <v>0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0.1481481</v>
          </cell>
        </row>
        <row r="1715">
          <cell r="C1715">
            <v>0.44444440000000002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0</v>
          </cell>
          <cell r="J1715">
            <v>0.1481481</v>
          </cell>
        </row>
        <row r="1716">
          <cell r="C1716">
            <v>0.44444440000000002</v>
          </cell>
          <cell r="D1716">
            <v>0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  <cell r="I1716">
            <v>0</v>
          </cell>
          <cell r="J1716">
            <v>0.1481481</v>
          </cell>
        </row>
        <row r="1717">
          <cell r="C1717">
            <v>0.44444440000000002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>
            <v>0</v>
          </cell>
          <cell r="J1717">
            <v>0.1481481</v>
          </cell>
        </row>
        <row r="1718">
          <cell r="C1718">
            <v>0.44444440000000002</v>
          </cell>
          <cell r="D1718">
            <v>0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  <cell r="I1718">
            <v>0</v>
          </cell>
          <cell r="J1718">
            <v>0.1481481</v>
          </cell>
        </row>
        <row r="1719">
          <cell r="C1719">
            <v>0.44444440000000002</v>
          </cell>
          <cell r="D1719">
            <v>0</v>
          </cell>
          <cell r="E1719">
            <v>0</v>
          </cell>
          <cell r="F1719">
            <v>0</v>
          </cell>
          <cell r="G1719">
            <v>0</v>
          </cell>
          <cell r="H1719">
            <v>0</v>
          </cell>
          <cell r="I1719">
            <v>0</v>
          </cell>
          <cell r="J1719">
            <v>0.1481481</v>
          </cell>
        </row>
        <row r="1720">
          <cell r="C1720">
            <v>0.44444440000000002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>
            <v>0</v>
          </cell>
          <cell r="J1720">
            <v>0.1481481</v>
          </cell>
        </row>
        <row r="1721">
          <cell r="C1721">
            <v>0.44444440000000002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  <cell r="I1721">
            <v>0</v>
          </cell>
          <cell r="J1721">
            <v>0.1481481</v>
          </cell>
        </row>
        <row r="1722">
          <cell r="C1722">
            <v>0.44444440000000002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  <cell r="I1722">
            <v>0</v>
          </cell>
          <cell r="J1722">
            <v>0.1481481</v>
          </cell>
        </row>
        <row r="1723">
          <cell r="C1723">
            <v>0.44444440000000002</v>
          </cell>
          <cell r="D1723">
            <v>0</v>
          </cell>
          <cell r="E1723">
            <v>0</v>
          </cell>
          <cell r="F1723">
            <v>0</v>
          </cell>
          <cell r="G1723">
            <v>0</v>
          </cell>
          <cell r="H1723">
            <v>0</v>
          </cell>
          <cell r="I1723">
            <v>0</v>
          </cell>
          <cell r="J1723">
            <v>0.1481481</v>
          </cell>
        </row>
        <row r="1724">
          <cell r="C1724">
            <v>0.44444440000000002</v>
          </cell>
          <cell r="D1724">
            <v>0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0.1481481</v>
          </cell>
        </row>
        <row r="1725">
          <cell r="C1725">
            <v>0.44444440000000002</v>
          </cell>
          <cell r="D1725">
            <v>0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0.1481481</v>
          </cell>
        </row>
        <row r="1726">
          <cell r="C1726">
            <v>0.44444440000000002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  <cell r="J1726">
            <v>0.1481481</v>
          </cell>
        </row>
        <row r="1727">
          <cell r="C1727">
            <v>0.44444440000000002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0.1481481</v>
          </cell>
        </row>
        <row r="1728">
          <cell r="C1728">
            <v>0.44444440000000002</v>
          </cell>
          <cell r="D1728">
            <v>0</v>
          </cell>
          <cell r="E1728">
            <v>0</v>
          </cell>
          <cell r="F1728">
            <v>0</v>
          </cell>
          <cell r="G1728">
            <v>0</v>
          </cell>
          <cell r="H1728">
            <v>0</v>
          </cell>
          <cell r="I1728">
            <v>0</v>
          </cell>
          <cell r="J1728">
            <v>0.1481481</v>
          </cell>
        </row>
        <row r="1729">
          <cell r="C1729">
            <v>0.44444440000000002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  <cell r="I1729">
            <v>0</v>
          </cell>
          <cell r="J1729">
            <v>0.1481481</v>
          </cell>
        </row>
        <row r="1730">
          <cell r="C1730">
            <v>0.44444440000000002</v>
          </cell>
          <cell r="D1730">
            <v>0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0.1481481</v>
          </cell>
        </row>
        <row r="1731">
          <cell r="C1731">
            <v>0.44444440000000002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  <cell r="I1731">
            <v>0</v>
          </cell>
          <cell r="J1731">
            <v>0.1481481</v>
          </cell>
        </row>
        <row r="1732">
          <cell r="C1732">
            <v>0.44444440000000002</v>
          </cell>
          <cell r="D1732">
            <v>0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0.1481481</v>
          </cell>
        </row>
        <row r="1733">
          <cell r="C1733">
            <v>0.44444440000000002</v>
          </cell>
          <cell r="D1733">
            <v>0</v>
          </cell>
          <cell r="E1733">
            <v>0</v>
          </cell>
          <cell r="F1733">
            <v>0</v>
          </cell>
          <cell r="G1733">
            <v>0</v>
          </cell>
          <cell r="H1733">
            <v>0</v>
          </cell>
          <cell r="I1733">
            <v>0</v>
          </cell>
          <cell r="J1733">
            <v>0.1481481</v>
          </cell>
        </row>
        <row r="1734">
          <cell r="C1734">
            <v>0.44444440000000002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  <cell r="I1734">
            <v>0</v>
          </cell>
          <cell r="J1734">
            <v>0.1481481</v>
          </cell>
        </row>
        <row r="1735">
          <cell r="C1735">
            <v>0.44444440000000002</v>
          </cell>
          <cell r="D1735">
            <v>0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0.1481481</v>
          </cell>
        </row>
        <row r="1736">
          <cell r="C1736">
            <v>0.44444440000000002</v>
          </cell>
          <cell r="D1736">
            <v>0</v>
          </cell>
          <cell r="E1736">
            <v>0</v>
          </cell>
          <cell r="F1736">
            <v>0</v>
          </cell>
          <cell r="G1736">
            <v>0</v>
          </cell>
          <cell r="H1736">
            <v>0</v>
          </cell>
          <cell r="I1736">
            <v>0</v>
          </cell>
          <cell r="J1736">
            <v>0.1481481</v>
          </cell>
        </row>
        <row r="1737">
          <cell r="C1737">
            <v>0.44444440000000002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  <cell r="I1737">
            <v>0</v>
          </cell>
          <cell r="J1737">
            <v>0.1481481</v>
          </cell>
        </row>
        <row r="1738">
          <cell r="C1738">
            <v>0.44444440000000002</v>
          </cell>
          <cell r="D1738">
            <v>0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0.1481481</v>
          </cell>
        </row>
        <row r="1739">
          <cell r="C1739">
            <v>0.44444440000000002</v>
          </cell>
          <cell r="D1739">
            <v>0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0</v>
          </cell>
          <cell r="J1739">
            <v>0.1481481</v>
          </cell>
        </row>
        <row r="1740">
          <cell r="C1740">
            <v>0.44444440000000002</v>
          </cell>
          <cell r="D1740">
            <v>0</v>
          </cell>
          <cell r="E1740">
            <v>0</v>
          </cell>
          <cell r="F1740">
            <v>0</v>
          </cell>
          <cell r="G1740">
            <v>0</v>
          </cell>
          <cell r="H1740">
            <v>0</v>
          </cell>
          <cell r="I1740">
            <v>0</v>
          </cell>
          <cell r="J1740">
            <v>0.1481481</v>
          </cell>
        </row>
        <row r="1741">
          <cell r="C1741">
            <v>0.44444440000000002</v>
          </cell>
          <cell r="D1741">
            <v>0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  <cell r="I1741">
            <v>0</v>
          </cell>
          <cell r="J1741">
            <v>0.1481481</v>
          </cell>
        </row>
        <row r="1742">
          <cell r="C1742">
            <v>0.44444440000000002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0.1481481</v>
          </cell>
        </row>
        <row r="1743">
          <cell r="C1743">
            <v>0.44444440000000002</v>
          </cell>
          <cell r="D1743">
            <v>0</v>
          </cell>
          <cell r="E1743">
            <v>0</v>
          </cell>
          <cell r="F1743">
            <v>0</v>
          </cell>
          <cell r="G1743">
            <v>0</v>
          </cell>
          <cell r="H1743">
            <v>0</v>
          </cell>
          <cell r="I1743">
            <v>0</v>
          </cell>
          <cell r="J1743">
            <v>0.1481481</v>
          </cell>
        </row>
        <row r="1744">
          <cell r="C1744">
            <v>0.44444440000000002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0.1481481</v>
          </cell>
        </row>
        <row r="1745">
          <cell r="C1745">
            <v>0.44444440000000002</v>
          </cell>
          <cell r="D1745">
            <v>0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0.1481481</v>
          </cell>
        </row>
        <row r="1746">
          <cell r="C1746">
            <v>0.44444440000000002</v>
          </cell>
          <cell r="D1746">
            <v>0</v>
          </cell>
          <cell r="E1746">
            <v>0</v>
          </cell>
          <cell r="F1746">
            <v>0</v>
          </cell>
          <cell r="G1746">
            <v>0</v>
          </cell>
          <cell r="H1746">
            <v>0</v>
          </cell>
          <cell r="I1746">
            <v>0</v>
          </cell>
          <cell r="J1746">
            <v>0.1481481</v>
          </cell>
        </row>
        <row r="1747">
          <cell r="C1747">
            <v>0.44444440000000002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0.1481481</v>
          </cell>
        </row>
        <row r="1748">
          <cell r="C1748">
            <v>0.44444440000000002</v>
          </cell>
          <cell r="D1748">
            <v>0</v>
          </cell>
          <cell r="E1748">
            <v>0</v>
          </cell>
          <cell r="F1748">
            <v>0</v>
          </cell>
          <cell r="G1748">
            <v>0</v>
          </cell>
          <cell r="H1748">
            <v>0</v>
          </cell>
          <cell r="I1748">
            <v>0</v>
          </cell>
          <cell r="J1748">
            <v>0.1481481</v>
          </cell>
        </row>
        <row r="1749">
          <cell r="C1749">
            <v>0.44444440000000002</v>
          </cell>
          <cell r="D1749">
            <v>0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  <cell r="I1749">
            <v>0</v>
          </cell>
          <cell r="J1749">
            <v>0.1481481</v>
          </cell>
        </row>
        <row r="1750">
          <cell r="C1750">
            <v>0.44444440000000002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  <cell r="J1750">
            <v>0.1481481</v>
          </cell>
        </row>
        <row r="1751">
          <cell r="C1751">
            <v>0.44444440000000002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  <cell r="I1751">
            <v>0</v>
          </cell>
          <cell r="J1751">
            <v>0.1481481</v>
          </cell>
        </row>
        <row r="1752">
          <cell r="C1752">
            <v>0.44444440000000002</v>
          </cell>
          <cell r="D1752">
            <v>0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  <cell r="I1752">
            <v>0</v>
          </cell>
          <cell r="J1752">
            <v>0.1481481</v>
          </cell>
        </row>
        <row r="1753">
          <cell r="C1753">
            <v>0.44444440000000002</v>
          </cell>
          <cell r="D1753">
            <v>0</v>
          </cell>
          <cell r="E1753">
            <v>0</v>
          </cell>
          <cell r="F1753">
            <v>0</v>
          </cell>
          <cell r="G1753">
            <v>0</v>
          </cell>
          <cell r="H1753">
            <v>0</v>
          </cell>
          <cell r="I1753">
            <v>0</v>
          </cell>
          <cell r="J1753">
            <v>0.1481481</v>
          </cell>
        </row>
        <row r="1754">
          <cell r="C1754">
            <v>0.44444440000000002</v>
          </cell>
          <cell r="D1754">
            <v>0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  <cell r="I1754">
            <v>0</v>
          </cell>
          <cell r="J1754">
            <v>0.1481481</v>
          </cell>
        </row>
        <row r="1755">
          <cell r="C1755">
            <v>0.44444440000000002</v>
          </cell>
          <cell r="D1755">
            <v>0</v>
          </cell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0.1481481</v>
          </cell>
        </row>
        <row r="1756">
          <cell r="C1756">
            <v>0.44444440000000002</v>
          </cell>
          <cell r="D1756">
            <v>0</v>
          </cell>
          <cell r="E1756">
            <v>0</v>
          </cell>
          <cell r="F1756">
            <v>0</v>
          </cell>
          <cell r="G1756">
            <v>0</v>
          </cell>
          <cell r="H1756">
            <v>0</v>
          </cell>
          <cell r="I1756">
            <v>0</v>
          </cell>
          <cell r="J1756">
            <v>0.1481481</v>
          </cell>
        </row>
        <row r="1757">
          <cell r="C1757">
            <v>0.44444440000000002</v>
          </cell>
          <cell r="D1757">
            <v>0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  <cell r="I1757">
            <v>0</v>
          </cell>
          <cell r="J1757">
            <v>0.1481481</v>
          </cell>
        </row>
        <row r="1758">
          <cell r="C1758">
            <v>0.44444440000000002</v>
          </cell>
          <cell r="D1758">
            <v>0</v>
          </cell>
          <cell r="E1758">
            <v>0</v>
          </cell>
          <cell r="F1758">
            <v>0</v>
          </cell>
          <cell r="G1758">
            <v>0</v>
          </cell>
          <cell r="H1758">
            <v>0</v>
          </cell>
          <cell r="I1758">
            <v>0</v>
          </cell>
          <cell r="J1758">
            <v>0.1481481</v>
          </cell>
        </row>
        <row r="1759">
          <cell r="C1759">
            <v>0.44444440000000002</v>
          </cell>
          <cell r="D1759">
            <v>0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  <cell r="I1759">
            <v>0</v>
          </cell>
          <cell r="J1759">
            <v>0.1481481</v>
          </cell>
        </row>
        <row r="1760">
          <cell r="C1760">
            <v>0.44444440000000002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  <cell r="I1760">
            <v>0</v>
          </cell>
          <cell r="J1760">
            <v>0.1481481</v>
          </cell>
        </row>
        <row r="1761">
          <cell r="C1761">
            <v>0.44444440000000002</v>
          </cell>
          <cell r="D1761">
            <v>0</v>
          </cell>
          <cell r="E1761">
            <v>0</v>
          </cell>
          <cell r="F1761">
            <v>0</v>
          </cell>
          <cell r="G1761">
            <v>0</v>
          </cell>
          <cell r="H1761">
            <v>0</v>
          </cell>
          <cell r="I1761">
            <v>0</v>
          </cell>
          <cell r="J1761">
            <v>0.1481481</v>
          </cell>
        </row>
        <row r="1762">
          <cell r="C1762">
            <v>0.44444440000000002</v>
          </cell>
          <cell r="D1762">
            <v>0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  <cell r="I1762">
            <v>0</v>
          </cell>
          <cell r="J1762">
            <v>0.1481481</v>
          </cell>
        </row>
        <row r="1763">
          <cell r="C1763">
            <v>0.44444440000000002</v>
          </cell>
          <cell r="D1763">
            <v>0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0.1481481</v>
          </cell>
        </row>
        <row r="1764">
          <cell r="C1764">
            <v>0.44444440000000002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0.1481481</v>
          </cell>
        </row>
        <row r="1765">
          <cell r="C1765">
            <v>0.44444440000000002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  <cell r="I1765">
            <v>0</v>
          </cell>
          <cell r="J1765">
            <v>0.1481481</v>
          </cell>
        </row>
        <row r="1766">
          <cell r="C1766">
            <v>0.44444440000000002</v>
          </cell>
          <cell r="D1766">
            <v>0</v>
          </cell>
          <cell r="E1766">
            <v>0</v>
          </cell>
          <cell r="F1766">
            <v>0</v>
          </cell>
          <cell r="G1766">
            <v>0</v>
          </cell>
          <cell r="H1766">
            <v>0</v>
          </cell>
          <cell r="I1766">
            <v>0</v>
          </cell>
          <cell r="J1766">
            <v>0.1481481</v>
          </cell>
        </row>
        <row r="1767">
          <cell r="C1767">
            <v>0.44444440000000002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  <cell r="I1767">
            <v>0</v>
          </cell>
          <cell r="J1767">
            <v>0.1481481</v>
          </cell>
        </row>
        <row r="1768">
          <cell r="C1768">
            <v>0.44444440000000002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  <cell r="I1768">
            <v>0</v>
          </cell>
          <cell r="J1768">
            <v>0.1481481</v>
          </cell>
        </row>
        <row r="1769">
          <cell r="C1769">
            <v>0.44444440000000002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0.1481481</v>
          </cell>
        </row>
        <row r="1770">
          <cell r="C1770">
            <v>0.44444440000000002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  <cell r="I1770">
            <v>0</v>
          </cell>
          <cell r="J1770">
            <v>0.1481481</v>
          </cell>
        </row>
        <row r="1771">
          <cell r="C1771">
            <v>0.44444440000000002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0.1481481</v>
          </cell>
        </row>
        <row r="1772">
          <cell r="C1772">
            <v>0.44444440000000002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  <cell r="I1772">
            <v>0</v>
          </cell>
          <cell r="J1772">
            <v>0.1481481</v>
          </cell>
        </row>
        <row r="1773">
          <cell r="C1773">
            <v>0.44444440000000002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0</v>
          </cell>
          <cell r="J1773">
            <v>0.1481481</v>
          </cell>
        </row>
        <row r="1774">
          <cell r="C1774">
            <v>0.44444440000000002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0.1481481</v>
          </cell>
        </row>
        <row r="1775">
          <cell r="C1775">
            <v>0.44444440000000002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0</v>
          </cell>
          <cell r="J1775">
            <v>0.1481481</v>
          </cell>
        </row>
        <row r="1776">
          <cell r="C1776">
            <v>0.44444440000000002</v>
          </cell>
          <cell r="D1776">
            <v>0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  <cell r="I1776">
            <v>0</v>
          </cell>
          <cell r="J1776">
            <v>0.1481481</v>
          </cell>
        </row>
        <row r="1777">
          <cell r="C1777">
            <v>0.44444440000000002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0</v>
          </cell>
          <cell r="J1777">
            <v>0.1481481</v>
          </cell>
        </row>
        <row r="1778">
          <cell r="C1778">
            <v>0.44444440000000002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0</v>
          </cell>
          <cell r="J1778">
            <v>0.1481481</v>
          </cell>
        </row>
        <row r="1779">
          <cell r="C1779">
            <v>0.44444440000000002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0</v>
          </cell>
          <cell r="J1779">
            <v>0.1481481</v>
          </cell>
        </row>
        <row r="1780">
          <cell r="C1780">
            <v>0.44444440000000002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0</v>
          </cell>
          <cell r="J1780">
            <v>0.1481481</v>
          </cell>
        </row>
        <row r="1781">
          <cell r="C1781">
            <v>0.44444440000000002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0</v>
          </cell>
          <cell r="J1781">
            <v>0.1481481</v>
          </cell>
        </row>
        <row r="1782">
          <cell r="C1782">
            <v>0.44444440000000002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0</v>
          </cell>
          <cell r="J1782">
            <v>0.1481481</v>
          </cell>
        </row>
        <row r="1783">
          <cell r="C1783">
            <v>0.44444440000000002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0</v>
          </cell>
          <cell r="J1783">
            <v>0.1481481</v>
          </cell>
        </row>
        <row r="1784">
          <cell r="C1784">
            <v>0.44444440000000002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0</v>
          </cell>
          <cell r="J1784">
            <v>0.1481481</v>
          </cell>
        </row>
        <row r="1785">
          <cell r="C1785">
            <v>0.44444440000000002</v>
          </cell>
          <cell r="D1785">
            <v>0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0</v>
          </cell>
          <cell r="J1785">
            <v>0.1481481</v>
          </cell>
        </row>
        <row r="1786">
          <cell r="C1786">
            <v>0.44444440000000002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0</v>
          </cell>
          <cell r="J1786">
            <v>0.1481481</v>
          </cell>
        </row>
        <row r="1787">
          <cell r="C1787">
            <v>0.44444440000000002</v>
          </cell>
          <cell r="D1787">
            <v>0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0.1481481</v>
          </cell>
        </row>
        <row r="1788">
          <cell r="C1788">
            <v>0.44444440000000002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  <cell r="I1788">
            <v>0</v>
          </cell>
          <cell r="J1788">
            <v>0.1481481</v>
          </cell>
        </row>
        <row r="1789">
          <cell r="C1789">
            <v>0.44444440000000002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0</v>
          </cell>
          <cell r="J1789">
            <v>0.1481481</v>
          </cell>
        </row>
        <row r="1790">
          <cell r="C1790">
            <v>0.44444440000000002</v>
          </cell>
          <cell r="D1790">
            <v>0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>
            <v>0</v>
          </cell>
          <cell r="J1790">
            <v>0.1481481</v>
          </cell>
        </row>
        <row r="1791">
          <cell r="C1791">
            <v>0.44444440000000002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0</v>
          </cell>
          <cell r="J1791">
            <v>0.1481481</v>
          </cell>
        </row>
        <row r="1792">
          <cell r="C1792">
            <v>0.44444440000000002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0.1481481</v>
          </cell>
        </row>
        <row r="1793">
          <cell r="C1793">
            <v>0.44444440000000002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0</v>
          </cell>
          <cell r="J1793">
            <v>0.1481481</v>
          </cell>
        </row>
        <row r="1794">
          <cell r="C1794">
            <v>0.44444440000000002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  <cell r="I1794">
            <v>0</v>
          </cell>
          <cell r="J1794">
            <v>0.1481481</v>
          </cell>
        </row>
        <row r="1795">
          <cell r="C1795">
            <v>0.44444440000000002</v>
          </cell>
          <cell r="D1795">
            <v>0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  <cell r="I1795">
            <v>0</v>
          </cell>
          <cell r="J1795">
            <v>0.1481481</v>
          </cell>
        </row>
        <row r="1796">
          <cell r="C1796">
            <v>0.44444440000000002</v>
          </cell>
          <cell r="D1796">
            <v>0</v>
          </cell>
          <cell r="E1796">
            <v>0</v>
          </cell>
          <cell r="F1796">
            <v>0</v>
          </cell>
          <cell r="G1796">
            <v>0</v>
          </cell>
          <cell r="H1796">
            <v>0</v>
          </cell>
          <cell r="I1796">
            <v>0</v>
          </cell>
          <cell r="J1796">
            <v>0.1481481</v>
          </cell>
        </row>
        <row r="1797">
          <cell r="C1797">
            <v>0.44444440000000002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0.1481481</v>
          </cell>
        </row>
        <row r="1798">
          <cell r="C1798">
            <v>0.44444440000000002</v>
          </cell>
          <cell r="D1798">
            <v>0</v>
          </cell>
          <cell r="E1798">
            <v>0</v>
          </cell>
          <cell r="F1798">
            <v>0</v>
          </cell>
          <cell r="G1798">
            <v>0</v>
          </cell>
          <cell r="H1798">
            <v>0</v>
          </cell>
          <cell r="I1798">
            <v>0</v>
          </cell>
          <cell r="J1798">
            <v>0.1481481</v>
          </cell>
        </row>
        <row r="1799">
          <cell r="C1799">
            <v>0.44444440000000002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0</v>
          </cell>
          <cell r="J1799">
            <v>0.1481481</v>
          </cell>
        </row>
        <row r="1800">
          <cell r="C1800">
            <v>0.44444440000000002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0.1481481</v>
          </cell>
        </row>
        <row r="1801">
          <cell r="C1801">
            <v>0.44444440000000002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0</v>
          </cell>
          <cell r="J1801">
            <v>0.1481481</v>
          </cell>
        </row>
        <row r="1802">
          <cell r="C1802">
            <v>0.44444440000000002</v>
          </cell>
          <cell r="D1802">
            <v>0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0.1481481</v>
          </cell>
        </row>
        <row r="1803">
          <cell r="C1803">
            <v>0.44444440000000002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0</v>
          </cell>
          <cell r="J1803">
            <v>0.1481481</v>
          </cell>
        </row>
        <row r="1804">
          <cell r="C1804">
            <v>0.44444440000000002</v>
          </cell>
          <cell r="D1804">
            <v>0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0.1481481</v>
          </cell>
        </row>
        <row r="1805">
          <cell r="C1805">
            <v>0.44444440000000002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0</v>
          </cell>
          <cell r="J1805">
            <v>0.1481481</v>
          </cell>
        </row>
        <row r="1806">
          <cell r="C1806">
            <v>0.44444440000000002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0.1481481</v>
          </cell>
        </row>
        <row r="1807">
          <cell r="C1807">
            <v>0.44444440000000002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0</v>
          </cell>
          <cell r="J1807">
            <v>0.1481481</v>
          </cell>
        </row>
        <row r="1808">
          <cell r="C1808">
            <v>0.44444440000000002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0</v>
          </cell>
          <cell r="J1808">
            <v>0.1481481</v>
          </cell>
        </row>
        <row r="1809">
          <cell r="C1809">
            <v>0.44444440000000002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0</v>
          </cell>
          <cell r="J1809">
            <v>0.1481481</v>
          </cell>
        </row>
        <row r="1810">
          <cell r="C1810">
            <v>0.44444440000000002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0.1481481</v>
          </cell>
        </row>
        <row r="1811">
          <cell r="C1811">
            <v>0.44444440000000002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0</v>
          </cell>
          <cell r="J1811">
            <v>0.1481481</v>
          </cell>
        </row>
        <row r="1812">
          <cell r="C1812">
            <v>0.44444440000000002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0.1481481</v>
          </cell>
        </row>
        <row r="1813">
          <cell r="C1813">
            <v>0.44444440000000002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0.1481481</v>
          </cell>
        </row>
        <row r="1814">
          <cell r="C1814">
            <v>0.44444440000000002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0.1481481</v>
          </cell>
        </row>
        <row r="1815">
          <cell r="C1815">
            <v>0.44444440000000002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0</v>
          </cell>
          <cell r="J1815">
            <v>0.1481481</v>
          </cell>
        </row>
        <row r="1816">
          <cell r="C1816">
            <v>0.44444440000000002</v>
          </cell>
          <cell r="D1816">
            <v>0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  <cell r="I1816">
            <v>0</v>
          </cell>
          <cell r="J1816">
            <v>0.1481481</v>
          </cell>
        </row>
        <row r="1817">
          <cell r="C1817">
            <v>0.44444440000000002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0</v>
          </cell>
          <cell r="J1817">
            <v>0.1481481</v>
          </cell>
        </row>
        <row r="1818">
          <cell r="C1818">
            <v>0.44444440000000002</v>
          </cell>
          <cell r="D1818">
            <v>0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  <cell r="I1818">
            <v>0</v>
          </cell>
          <cell r="J1818">
            <v>0.1481481</v>
          </cell>
        </row>
        <row r="1819">
          <cell r="C1819">
            <v>0.44444440000000002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  <cell r="I1819">
            <v>0</v>
          </cell>
          <cell r="J1819">
            <v>0.1481481</v>
          </cell>
        </row>
        <row r="1820">
          <cell r="C1820">
            <v>0.44444440000000002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  <cell r="I1820">
            <v>0</v>
          </cell>
          <cell r="J1820">
            <v>0.1481481</v>
          </cell>
        </row>
        <row r="1821">
          <cell r="C1821">
            <v>0.44444440000000002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0.1481481</v>
          </cell>
        </row>
        <row r="1822">
          <cell r="C1822">
            <v>0.44444440000000002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0</v>
          </cell>
          <cell r="J1822">
            <v>0.1481481</v>
          </cell>
        </row>
        <row r="1823">
          <cell r="C1823">
            <v>0.44444440000000002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0.1481481</v>
          </cell>
        </row>
        <row r="1824">
          <cell r="C1824">
            <v>0.44444440000000002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0.1481481</v>
          </cell>
        </row>
        <row r="1825">
          <cell r="C1825">
            <v>0.44444440000000002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0.1481481</v>
          </cell>
        </row>
        <row r="1826">
          <cell r="C1826">
            <v>0.44444440000000002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0.1481481</v>
          </cell>
        </row>
        <row r="1827">
          <cell r="C1827">
            <v>0.44444440000000002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0.1481481</v>
          </cell>
        </row>
        <row r="1828">
          <cell r="C1828">
            <v>0.44444440000000002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0.1481481</v>
          </cell>
        </row>
        <row r="1829">
          <cell r="C1829">
            <v>0.44444440000000002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0.1481481</v>
          </cell>
        </row>
        <row r="1830">
          <cell r="C1830">
            <v>0.44444440000000002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0.1481481</v>
          </cell>
        </row>
        <row r="1831">
          <cell r="C1831">
            <v>0.44444440000000002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0.1481481</v>
          </cell>
        </row>
        <row r="1832">
          <cell r="C1832">
            <v>0.44444440000000002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0.1481481</v>
          </cell>
        </row>
        <row r="1833">
          <cell r="C1833">
            <v>0.44444440000000002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0.1481481</v>
          </cell>
        </row>
        <row r="1834">
          <cell r="C1834">
            <v>0.44444440000000002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0.1481481</v>
          </cell>
        </row>
        <row r="1835">
          <cell r="C1835">
            <v>0.44444440000000002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0.1481481</v>
          </cell>
        </row>
        <row r="1836">
          <cell r="C1836">
            <v>0.44444440000000002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0.1481481</v>
          </cell>
        </row>
        <row r="1837">
          <cell r="C1837">
            <v>0.44444440000000002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0.1481481</v>
          </cell>
        </row>
        <row r="1838">
          <cell r="C1838">
            <v>0.44444440000000002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0.1481481</v>
          </cell>
        </row>
        <row r="1839">
          <cell r="C1839">
            <v>0.44444440000000002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0</v>
          </cell>
          <cell r="J1839">
            <v>0.1481481</v>
          </cell>
        </row>
        <row r="1840">
          <cell r="C1840">
            <v>0.44444440000000002</v>
          </cell>
          <cell r="D1840">
            <v>0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  <cell r="I1840">
            <v>0</v>
          </cell>
          <cell r="J1840">
            <v>0.1481481</v>
          </cell>
        </row>
        <row r="1841">
          <cell r="C1841">
            <v>0.44444440000000002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0</v>
          </cell>
          <cell r="J1841">
            <v>0.1481481</v>
          </cell>
        </row>
        <row r="1842">
          <cell r="C1842">
            <v>0.44444440000000002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0</v>
          </cell>
          <cell r="J1842">
            <v>0.1481481</v>
          </cell>
        </row>
        <row r="1843">
          <cell r="C1843">
            <v>0.44444440000000002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0</v>
          </cell>
          <cell r="J1843">
            <v>0.1481481</v>
          </cell>
        </row>
        <row r="1844">
          <cell r="C1844">
            <v>0.44444440000000002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0.1481481</v>
          </cell>
        </row>
        <row r="1845">
          <cell r="C1845">
            <v>0.44444440000000002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0.1481481</v>
          </cell>
        </row>
        <row r="1846">
          <cell r="C1846">
            <v>0.44444440000000002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0</v>
          </cell>
          <cell r="J1846">
            <v>0.1481481</v>
          </cell>
        </row>
        <row r="1847">
          <cell r="C1847">
            <v>0.44444440000000002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0</v>
          </cell>
          <cell r="J1847">
            <v>0.1481481</v>
          </cell>
        </row>
        <row r="1848">
          <cell r="C1848">
            <v>0.44444440000000002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0</v>
          </cell>
          <cell r="J1848">
            <v>0.1481481</v>
          </cell>
        </row>
        <row r="1849">
          <cell r="C1849">
            <v>0.44444440000000002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>
            <v>0</v>
          </cell>
          <cell r="J1849">
            <v>0.1481481</v>
          </cell>
        </row>
        <row r="1850">
          <cell r="C1850">
            <v>0.44444440000000002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0.1481481</v>
          </cell>
        </row>
        <row r="1851">
          <cell r="C1851">
            <v>0.44444440000000002</v>
          </cell>
          <cell r="D1851">
            <v>0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  <cell r="I1851">
            <v>0</v>
          </cell>
          <cell r="J1851">
            <v>0.1481481</v>
          </cell>
        </row>
        <row r="1852">
          <cell r="C1852">
            <v>0.44444440000000002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0.1481481</v>
          </cell>
        </row>
        <row r="1853">
          <cell r="C1853">
            <v>0.44444440000000002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  <cell r="I1853">
            <v>0</v>
          </cell>
          <cell r="J1853">
            <v>0.1481481</v>
          </cell>
        </row>
        <row r="1854">
          <cell r="C1854">
            <v>0.44444440000000002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0</v>
          </cell>
          <cell r="J1854">
            <v>0.1481481</v>
          </cell>
        </row>
        <row r="1855">
          <cell r="C1855">
            <v>0.44444440000000002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0</v>
          </cell>
          <cell r="J1855">
            <v>0.1481481</v>
          </cell>
        </row>
        <row r="1856">
          <cell r="C1856">
            <v>0.44444440000000002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  <cell r="I1856">
            <v>0</v>
          </cell>
          <cell r="J1856">
            <v>0.1481481</v>
          </cell>
        </row>
        <row r="1857">
          <cell r="C1857">
            <v>0.44444440000000002</v>
          </cell>
          <cell r="D1857">
            <v>0</v>
          </cell>
          <cell r="E1857">
            <v>0</v>
          </cell>
          <cell r="F1857">
            <v>0</v>
          </cell>
          <cell r="G1857">
            <v>0</v>
          </cell>
          <cell r="H1857">
            <v>0</v>
          </cell>
          <cell r="I1857">
            <v>0</v>
          </cell>
          <cell r="J1857">
            <v>0.1481481</v>
          </cell>
        </row>
        <row r="1858">
          <cell r="C1858">
            <v>0.44444440000000002</v>
          </cell>
          <cell r="D1858">
            <v>0</v>
          </cell>
          <cell r="E1858">
            <v>0</v>
          </cell>
          <cell r="F1858">
            <v>0</v>
          </cell>
          <cell r="G1858">
            <v>0</v>
          </cell>
          <cell r="H1858">
            <v>0</v>
          </cell>
          <cell r="I1858">
            <v>0</v>
          </cell>
          <cell r="J1858">
            <v>0.1481481</v>
          </cell>
        </row>
        <row r="1859">
          <cell r="C1859">
            <v>0.44444440000000002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0.1481481</v>
          </cell>
        </row>
        <row r="1860">
          <cell r="C1860">
            <v>0.44444440000000002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0.1481481</v>
          </cell>
        </row>
        <row r="1861">
          <cell r="C1861">
            <v>0.44444440000000002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0.1481481</v>
          </cell>
        </row>
        <row r="1862">
          <cell r="C1862">
            <v>0.44444440000000002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0.1481481</v>
          </cell>
        </row>
        <row r="1863">
          <cell r="C1863">
            <v>0.44444440000000002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0.1481481</v>
          </cell>
        </row>
        <row r="1864">
          <cell r="C1864">
            <v>0.44444440000000002</v>
          </cell>
          <cell r="D1864">
            <v>0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  <cell r="I1864">
            <v>0</v>
          </cell>
          <cell r="J1864">
            <v>0.1481481</v>
          </cell>
        </row>
        <row r="1865">
          <cell r="C1865">
            <v>0.44444440000000002</v>
          </cell>
          <cell r="D1865">
            <v>0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0</v>
          </cell>
          <cell r="J1865">
            <v>0.1481481</v>
          </cell>
        </row>
        <row r="1866">
          <cell r="C1866">
            <v>0.44444440000000002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  <cell r="I1866">
            <v>0</v>
          </cell>
          <cell r="J1866">
            <v>0.1481481</v>
          </cell>
        </row>
        <row r="1867">
          <cell r="C1867">
            <v>0.44444440000000002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0.1481481</v>
          </cell>
        </row>
        <row r="1868">
          <cell r="C1868">
            <v>0.44444440000000002</v>
          </cell>
          <cell r="D1868">
            <v>0</v>
          </cell>
          <cell r="E1868">
            <v>0</v>
          </cell>
          <cell r="F1868">
            <v>0</v>
          </cell>
          <cell r="G1868">
            <v>0</v>
          </cell>
          <cell r="H1868">
            <v>0</v>
          </cell>
          <cell r="I1868">
            <v>0</v>
          </cell>
          <cell r="J1868">
            <v>0.1481481</v>
          </cell>
        </row>
        <row r="1869">
          <cell r="C1869">
            <v>0.44444440000000002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0.1481481</v>
          </cell>
        </row>
        <row r="1870">
          <cell r="C1870">
            <v>0.44444440000000002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0.1481481</v>
          </cell>
        </row>
        <row r="1871">
          <cell r="C1871">
            <v>0.44444440000000002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0</v>
          </cell>
          <cell r="J1871">
            <v>0.1481481</v>
          </cell>
        </row>
        <row r="1872">
          <cell r="C1872">
            <v>0.44444440000000002</v>
          </cell>
          <cell r="D1872">
            <v>0</v>
          </cell>
          <cell r="E1872">
            <v>0</v>
          </cell>
          <cell r="F1872">
            <v>0</v>
          </cell>
          <cell r="G1872">
            <v>0</v>
          </cell>
          <cell r="H1872">
            <v>0</v>
          </cell>
          <cell r="I1872">
            <v>0</v>
          </cell>
          <cell r="J1872">
            <v>0.1481481</v>
          </cell>
        </row>
        <row r="1873">
          <cell r="C1873">
            <v>0.44444440000000002</v>
          </cell>
          <cell r="D1873">
            <v>0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0.1481481</v>
          </cell>
        </row>
        <row r="1874">
          <cell r="C1874">
            <v>0.44444440000000002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0.1481481</v>
          </cell>
        </row>
        <row r="1875">
          <cell r="C1875">
            <v>0.44444440000000002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0.1481481</v>
          </cell>
        </row>
        <row r="1876">
          <cell r="C1876">
            <v>0.44444440000000002</v>
          </cell>
          <cell r="D1876">
            <v>0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  <cell r="I1876">
            <v>0</v>
          </cell>
          <cell r="J1876">
            <v>0.1481481</v>
          </cell>
        </row>
        <row r="1877">
          <cell r="C1877">
            <v>0.44444440000000002</v>
          </cell>
          <cell r="D1877">
            <v>0</v>
          </cell>
          <cell r="E1877">
            <v>0</v>
          </cell>
          <cell r="F1877">
            <v>0</v>
          </cell>
          <cell r="G1877">
            <v>0</v>
          </cell>
          <cell r="H1877">
            <v>0</v>
          </cell>
          <cell r="I1877">
            <v>0</v>
          </cell>
          <cell r="J1877">
            <v>0.1481481</v>
          </cell>
        </row>
        <row r="1878">
          <cell r="C1878">
            <v>0.44444440000000002</v>
          </cell>
          <cell r="D1878">
            <v>0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0.1481481</v>
          </cell>
        </row>
        <row r="1879">
          <cell r="C1879">
            <v>0.44444440000000002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  <cell r="I1879">
            <v>0</v>
          </cell>
          <cell r="J1879">
            <v>0.1481481</v>
          </cell>
        </row>
        <row r="1880">
          <cell r="C1880">
            <v>0.44444440000000002</v>
          </cell>
          <cell r="D1880">
            <v>0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0.1481481</v>
          </cell>
        </row>
        <row r="1881">
          <cell r="C1881">
            <v>0.44444440000000002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  <cell r="I1881">
            <v>0</v>
          </cell>
          <cell r="J1881">
            <v>0.1481481</v>
          </cell>
        </row>
        <row r="1882">
          <cell r="C1882">
            <v>0.44444440000000002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0.1481481</v>
          </cell>
        </row>
        <row r="1883">
          <cell r="C1883">
            <v>0.44444440000000002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0.1481481</v>
          </cell>
        </row>
        <row r="1884">
          <cell r="C1884">
            <v>0.44444440000000002</v>
          </cell>
          <cell r="D1884">
            <v>0</v>
          </cell>
          <cell r="E1884">
            <v>0</v>
          </cell>
          <cell r="F1884">
            <v>0</v>
          </cell>
          <cell r="G1884">
            <v>0</v>
          </cell>
          <cell r="H1884">
            <v>0</v>
          </cell>
          <cell r="I1884">
            <v>0</v>
          </cell>
          <cell r="J1884">
            <v>0.1481481</v>
          </cell>
        </row>
        <row r="1885">
          <cell r="C1885">
            <v>0.44444440000000002</v>
          </cell>
          <cell r="D1885">
            <v>0</v>
          </cell>
          <cell r="E1885">
            <v>0</v>
          </cell>
          <cell r="F1885">
            <v>0</v>
          </cell>
          <cell r="G1885">
            <v>0</v>
          </cell>
          <cell r="H1885">
            <v>0</v>
          </cell>
          <cell r="I1885">
            <v>0</v>
          </cell>
          <cell r="J1885">
            <v>0.1481481</v>
          </cell>
        </row>
        <row r="1886">
          <cell r="C1886">
            <v>0.44444440000000002</v>
          </cell>
          <cell r="D1886">
            <v>0</v>
          </cell>
          <cell r="E1886">
            <v>0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0.1481481</v>
          </cell>
        </row>
        <row r="1887">
          <cell r="C1887">
            <v>0.44444440000000002</v>
          </cell>
          <cell r="D1887">
            <v>0</v>
          </cell>
          <cell r="E1887">
            <v>0</v>
          </cell>
          <cell r="F1887">
            <v>0</v>
          </cell>
          <cell r="G1887">
            <v>0</v>
          </cell>
          <cell r="H1887">
            <v>0</v>
          </cell>
          <cell r="I1887">
            <v>0</v>
          </cell>
          <cell r="J1887">
            <v>0.1481481</v>
          </cell>
        </row>
        <row r="1888">
          <cell r="C1888">
            <v>0.44444440000000002</v>
          </cell>
          <cell r="D1888">
            <v>0</v>
          </cell>
          <cell r="E1888">
            <v>0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0.1481481</v>
          </cell>
        </row>
        <row r="1889">
          <cell r="C1889">
            <v>0.44444440000000002</v>
          </cell>
          <cell r="D1889">
            <v>0</v>
          </cell>
          <cell r="E1889">
            <v>0</v>
          </cell>
          <cell r="F1889">
            <v>0</v>
          </cell>
          <cell r="G1889">
            <v>0</v>
          </cell>
          <cell r="H1889">
            <v>0</v>
          </cell>
          <cell r="I1889">
            <v>0</v>
          </cell>
          <cell r="J1889">
            <v>0.1481481</v>
          </cell>
        </row>
        <row r="1890">
          <cell r="C1890">
            <v>0.44444440000000002</v>
          </cell>
          <cell r="D1890">
            <v>0</v>
          </cell>
          <cell r="E1890">
            <v>0</v>
          </cell>
          <cell r="F1890">
            <v>0</v>
          </cell>
          <cell r="G1890">
            <v>0</v>
          </cell>
          <cell r="H1890">
            <v>0</v>
          </cell>
          <cell r="I1890">
            <v>0</v>
          </cell>
          <cell r="J1890">
            <v>0.1481481</v>
          </cell>
        </row>
        <row r="1891">
          <cell r="C1891">
            <v>0.44444440000000002</v>
          </cell>
          <cell r="D1891">
            <v>0</v>
          </cell>
          <cell r="E1891">
            <v>0</v>
          </cell>
          <cell r="F1891">
            <v>0</v>
          </cell>
          <cell r="G1891">
            <v>0</v>
          </cell>
          <cell r="H1891">
            <v>0</v>
          </cell>
          <cell r="I1891">
            <v>0</v>
          </cell>
          <cell r="J1891">
            <v>0.1481481</v>
          </cell>
        </row>
        <row r="1892">
          <cell r="C1892">
            <v>0.44444440000000002</v>
          </cell>
          <cell r="D1892">
            <v>0</v>
          </cell>
          <cell r="E1892">
            <v>0</v>
          </cell>
          <cell r="F1892">
            <v>0</v>
          </cell>
          <cell r="G1892">
            <v>0</v>
          </cell>
          <cell r="H1892">
            <v>0</v>
          </cell>
          <cell r="I1892">
            <v>0</v>
          </cell>
          <cell r="J1892">
            <v>0.1481481</v>
          </cell>
        </row>
        <row r="1893">
          <cell r="C1893">
            <v>0.44444440000000002</v>
          </cell>
          <cell r="D1893">
            <v>0</v>
          </cell>
          <cell r="E1893">
            <v>0</v>
          </cell>
          <cell r="F1893">
            <v>0</v>
          </cell>
          <cell r="G1893">
            <v>0</v>
          </cell>
          <cell r="H1893">
            <v>0</v>
          </cell>
          <cell r="I1893">
            <v>0</v>
          </cell>
          <cell r="J1893">
            <v>0.1481481</v>
          </cell>
        </row>
        <row r="1894">
          <cell r="C1894">
            <v>0.44444440000000002</v>
          </cell>
          <cell r="D1894">
            <v>0</v>
          </cell>
          <cell r="E1894">
            <v>0</v>
          </cell>
          <cell r="F1894">
            <v>0</v>
          </cell>
          <cell r="G1894">
            <v>0</v>
          </cell>
          <cell r="H1894">
            <v>0</v>
          </cell>
          <cell r="I1894">
            <v>0</v>
          </cell>
          <cell r="J1894">
            <v>0.1481481</v>
          </cell>
        </row>
        <row r="1895">
          <cell r="C1895">
            <v>0.44444440000000002</v>
          </cell>
          <cell r="D1895">
            <v>0</v>
          </cell>
          <cell r="E1895">
            <v>0</v>
          </cell>
          <cell r="F1895">
            <v>0</v>
          </cell>
          <cell r="G1895">
            <v>0</v>
          </cell>
          <cell r="H1895">
            <v>0</v>
          </cell>
          <cell r="I1895">
            <v>0</v>
          </cell>
          <cell r="J1895">
            <v>0.1481481</v>
          </cell>
        </row>
        <row r="1896">
          <cell r="C1896">
            <v>0.44444440000000002</v>
          </cell>
          <cell r="D1896">
            <v>0</v>
          </cell>
          <cell r="E1896">
            <v>0</v>
          </cell>
          <cell r="F1896">
            <v>0</v>
          </cell>
          <cell r="G1896">
            <v>0</v>
          </cell>
          <cell r="H1896">
            <v>0</v>
          </cell>
          <cell r="I1896">
            <v>0</v>
          </cell>
          <cell r="J1896">
            <v>0.1481481</v>
          </cell>
        </row>
        <row r="1897">
          <cell r="C1897">
            <v>0.44444440000000002</v>
          </cell>
          <cell r="D1897">
            <v>0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  <cell r="I1897">
            <v>0</v>
          </cell>
          <cell r="J1897">
            <v>0.1481481</v>
          </cell>
        </row>
        <row r="1898">
          <cell r="C1898">
            <v>0.44444440000000002</v>
          </cell>
          <cell r="D1898">
            <v>0</v>
          </cell>
          <cell r="E1898">
            <v>0</v>
          </cell>
          <cell r="F1898">
            <v>0</v>
          </cell>
          <cell r="G1898">
            <v>0</v>
          </cell>
          <cell r="H1898">
            <v>0</v>
          </cell>
          <cell r="I1898">
            <v>0</v>
          </cell>
          <cell r="J1898">
            <v>0.1481481</v>
          </cell>
        </row>
        <row r="1899">
          <cell r="C1899">
            <v>0.44444440000000002</v>
          </cell>
          <cell r="D1899">
            <v>0</v>
          </cell>
          <cell r="E1899">
            <v>0</v>
          </cell>
          <cell r="F1899">
            <v>0</v>
          </cell>
          <cell r="G1899">
            <v>0</v>
          </cell>
          <cell r="H1899">
            <v>0</v>
          </cell>
          <cell r="I1899">
            <v>0</v>
          </cell>
          <cell r="J1899">
            <v>0.1481481</v>
          </cell>
        </row>
        <row r="1900">
          <cell r="C1900">
            <v>0.44444440000000002</v>
          </cell>
          <cell r="D1900">
            <v>0</v>
          </cell>
          <cell r="E1900">
            <v>0</v>
          </cell>
          <cell r="F1900">
            <v>0</v>
          </cell>
          <cell r="G1900">
            <v>0</v>
          </cell>
          <cell r="H1900">
            <v>0</v>
          </cell>
          <cell r="I1900">
            <v>0</v>
          </cell>
          <cell r="J1900">
            <v>0.1481481</v>
          </cell>
        </row>
        <row r="1901">
          <cell r="C1901">
            <v>0.44444440000000002</v>
          </cell>
          <cell r="D1901">
            <v>0</v>
          </cell>
          <cell r="E1901">
            <v>0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0.1481481</v>
          </cell>
        </row>
        <row r="1902">
          <cell r="C1902">
            <v>0.44444440000000002</v>
          </cell>
          <cell r="D1902">
            <v>0</v>
          </cell>
          <cell r="E1902">
            <v>0</v>
          </cell>
          <cell r="F1902">
            <v>0</v>
          </cell>
          <cell r="G1902">
            <v>0</v>
          </cell>
          <cell r="H1902">
            <v>0</v>
          </cell>
          <cell r="I1902">
            <v>0</v>
          </cell>
          <cell r="J1902">
            <v>0.1481481</v>
          </cell>
        </row>
        <row r="1903">
          <cell r="C1903">
            <v>0.44444440000000002</v>
          </cell>
          <cell r="D1903">
            <v>0</v>
          </cell>
          <cell r="E1903">
            <v>0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0.1481481</v>
          </cell>
        </row>
        <row r="1904">
          <cell r="C1904">
            <v>0.44444440000000002</v>
          </cell>
          <cell r="D1904">
            <v>0</v>
          </cell>
          <cell r="E1904">
            <v>0</v>
          </cell>
          <cell r="F1904">
            <v>0</v>
          </cell>
          <cell r="G1904">
            <v>0</v>
          </cell>
          <cell r="H1904">
            <v>0</v>
          </cell>
          <cell r="I1904">
            <v>0</v>
          </cell>
          <cell r="J1904">
            <v>0.1481481</v>
          </cell>
        </row>
        <row r="1905">
          <cell r="C1905">
            <v>0.44444440000000002</v>
          </cell>
          <cell r="D1905">
            <v>0</v>
          </cell>
          <cell r="E1905">
            <v>0</v>
          </cell>
          <cell r="F1905">
            <v>0</v>
          </cell>
          <cell r="G1905">
            <v>0</v>
          </cell>
          <cell r="H1905">
            <v>0</v>
          </cell>
          <cell r="I1905">
            <v>0</v>
          </cell>
          <cell r="J1905">
            <v>0.1481481</v>
          </cell>
        </row>
        <row r="1906">
          <cell r="C1906">
            <v>0.44444440000000002</v>
          </cell>
          <cell r="D1906">
            <v>0</v>
          </cell>
          <cell r="E1906">
            <v>0</v>
          </cell>
          <cell r="F1906">
            <v>0</v>
          </cell>
          <cell r="G1906">
            <v>0</v>
          </cell>
          <cell r="H1906">
            <v>0</v>
          </cell>
          <cell r="I1906">
            <v>0</v>
          </cell>
          <cell r="J1906">
            <v>0.1481481</v>
          </cell>
        </row>
        <row r="1907">
          <cell r="C1907">
            <v>0.44444440000000002</v>
          </cell>
          <cell r="D1907">
            <v>0</v>
          </cell>
          <cell r="E1907">
            <v>0</v>
          </cell>
          <cell r="F1907">
            <v>0</v>
          </cell>
          <cell r="G1907">
            <v>0</v>
          </cell>
          <cell r="H1907">
            <v>0</v>
          </cell>
          <cell r="I1907">
            <v>0</v>
          </cell>
          <cell r="J1907">
            <v>0.1481481</v>
          </cell>
        </row>
        <row r="1908">
          <cell r="C1908">
            <v>0.44444440000000002</v>
          </cell>
          <cell r="D1908">
            <v>0</v>
          </cell>
          <cell r="E1908">
            <v>0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0.1481481</v>
          </cell>
        </row>
        <row r="1909">
          <cell r="C1909">
            <v>0.44444440000000002</v>
          </cell>
          <cell r="D1909">
            <v>0</v>
          </cell>
          <cell r="E1909">
            <v>0</v>
          </cell>
          <cell r="F1909">
            <v>0</v>
          </cell>
          <cell r="G1909">
            <v>0</v>
          </cell>
          <cell r="H1909">
            <v>0</v>
          </cell>
          <cell r="I1909">
            <v>0</v>
          </cell>
          <cell r="J1909">
            <v>0.1481481</v>
          </cell>
        </row>
        <row r="1910">
          <cell r="C1910">
            <v>0.44444440000000002</v>
          </cell>
          <cell r="D1910">
            <v>0</v>
          </cell>
          <cell r="E1910">
            <v>0</v>
          </cell>
          <cell r="F1910">
            <v>0</v>
          </cell>
          <cell r="G1910">
            <v>0</v>
          </cell>
          <cell r="H1910">
            <v>0</v>
          </cell>
          <cell r="I1910">
            <v>0</v>
          </cell>
          <cell r="J1910">
            <v>0.1481481</v>
          </cell>
        </row>
        <row r="1911">
          <cell r="C1911">
            <v>0.44444440000000002</v>
          </cell>
          <cell r="D1911">
            <v>0</v>
          </cell>
          <cell r="E1911">
            <v>0</v>
          </cell>
          <cell r="F1911">
            <v>0</v>
          </cell>
          <cell r="G1911">
            <v>0</v>
          </cell>
          <cell r="H1911">
            <v>0</v>
          </cell>
          <cell r="I1911">
            <v>0</v>
          </cell>
          <cell r="J1911">
            <v>0.1481481</v>
          </cell>
        </row>
        <row r="1912">
          <cell r="C1912">
            <v>0.44444440000000002</v>
          </cell>
          <cell r="D1912">
            <v>0</v>
          </cell>
          <cell r="E1912">
            <v>0</v>
          </cell>
          <cell r="F1912">
            <v>0</v>
          </cell>
          <cell r="G1912">
            <v>0</v>
          </cell>
          <cell r="H1912">
            <v>0</v>
          </cell>
          <cell r="I1912">
            <v>0</v>
          </cell>
          <cell r="J1912">
            <v>0.1481481</v>
          </cell>
        </row>
        <row r="1913">
          <cell r="C1913">
            <v>0.44444440000000002</v>
          </cell>
          <cell r="D1913">
            <v>0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  <cell r="I1913">
            <v>0</v>
          </cell>
          <cell r="J1913">
            <v>0.1481481</v>
          </cell>
        </row>
        <row r="1914">
          <cell r="C1914">
            <v>0.44444440000000002</v>
          </cell>
          <cell r="D1914">
            <v>0</v>
          </cell>
          <cell r="E1914">
            <v>0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0.1481481</v>
          </cell>
        </row>
        <row r="1915">
          <cell r="C1915">
            <v>0.44444440000000002</v>
          </cell>
          <cell r="D1915">
            <v>0</v>
          </cell>
          <cell r="E1915">
            <v>0</v>
          </cell>
          <cell r="F1915">
            <v>0</v>
          </cell>
          <cell r="G1915">
            <v>0</v>
          </cell>
          <cell r="H1915">
            <v>0</v>
          </cell>
          <cell r="I1915">
            <v>0</v>
          </cell>
          <cell r="J1915">
            <v>0.1481481</v>
          </cell>
        </row>
        <row r="1916">
          <cell r="C1916">
            <v>0.44444440000000002</v>
          </cell>
          <cell r="D1916">
            <v>0</v>
          </cell>
          <cell r="E1916">
            <v>0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0.1481481</v>
          </cell>
        </row>
        <row r="1917">
          <cell r="C1917">
            <v>0.44444440000000002</v>
          </cell>
          <cell r="D1917">
            <v>0</v>
          </cell>
          <cell r="E1917">
            <v>0</v>
          </cell>
          <cell r="F1917">
            <v>0</v>
          </cell>
          <cell r="G1917">
            <v>0</v>
          </cell>
          <cell r="H1917">
            <v>0</v>
          </cell>
          <cell r="I1917">
            <v>0</v>
          </cell>
          <cell r="J1917">
            <v>0.1481481</v>
          </cell>
        </row>
        <row r="1918">
          <cell r="C1918">
            <v>0.44444440000000002</v>
          </cell>
          <cell r="D1918">
            <v>0</v>
          </cell>
          <cell r="E1918">
            <v>0</v>
          </cell>
          <cell r="F1918">
            <v>0</v>
          </cell>
          <cell r="G1918">
            <v>0</v>
          </cell>
          <cell r="H1918">
            <v>0</v>
          </cell>
          <cell r="I1918">
            <v>0</v>
          </cell>
          <cell r="J1918">
            <v>0.1481481</v>
          </cell>
        </row>
        <row r="1919">
          <cell r="C1919">
            <v>0.44444440000000002</v>
          </cell>
          <cell r="D1919">
            <v>0</v>
          </cell>
          <cell r="E1919">
            <v>0</v>
          </cell>
          <cell r="F1919">
            <v>0</v>
          </cell>
          <cell r="G1919">
            <v>0</v>
          </cell>
          <cell r="H1919">
            <v>0</v>
          </cell>
          <cell r="I1919">
            <v>0</v>
          </cell>
          <cell r="J1919">
            <v>0.1481481</v>
          </cell>
        </row>
        <row r="1920">
          <cell r="C1920">
            <v>0.44444440000000002</v>
          </cell>
          <cell r="D1920">
            <v>0</v>
          </cell>
          <cell r="E1920">
            <v>0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0.1481481</v>
          </cell>
        </row>
        <row r="1921">
          <cell r="C1921">
            <v>0.44444440000000002</v>
          </cell>
          <cell r="D1921">
            <v>0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  <cell r="I1921">
            <v>0</v>
          </cell>
          <cell r="J1921">
            <v>0.1481481</v>
          </cell>
        </row>
        <row r="1922">
          <cell r="C1922">
            <v>0.44444440000000002</v>
          </cell>
          <cell r="D1922">
            <v>0</v>
          </cell>
          <cell r="E1922">
            <v>0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0.1481481</v>
          </cell>
        </row>
        <row r="1923">
          <cell r="C1923">
            <v>0.44444440000000002</v>
          </cell>
          <cell r="D1923">
            <v>0</v>
          </cell>
          <cell r="E1923">
            <v>0</v>
          </cell>
          <cell r="F1923">
            <v>0</v>
          </cell>
          <cell r="G1923">
            <v>0</v>
          </cell>
          <cell r="H1923">
            <v>0</v>
          </cell>
          <cell r="I1923">
            <v>0</v>
          </cell>
          <cell r="J1923">
            <v>0.1481481</v>
          </cell>
        </row>
        <row r="1924">
          <cell r="C1924">
            <v>0.44444440000000002</v>
          </cell>
          <cell r="D1924">
            <v>0</v>
          </cell>
          <cell r="E1924">
            <v>0</v>
          </cell>
          <cell r="F1924">
            <v>0</v>
          </cell>
          <cell r="G1924">
            <v>0</v>
          </cell>
          <cell r="H1924">
            <v>0</v>
          </cell>
          <cell r="I1924">
            <v>0</v>
          </cell>
          <cell r="J1924">
            <v>0.1481481</v>
          </cell>
        </row>
        <row r="1925">
          <cell r="C1925">
            <v>0.44444440000000002</v>
          </cell>
          <cell r="D1925">
            <v>0</v>
          </cell>
          <cell r="E1925">
            <v>0</v>
          </cell>
          <cell r="F1925">
            <v>0</v>
          </cell>
          <cell r="G1925">
            <v>0</v>
          </cell>
          <cell r="H1925">
            <v>0</v>
          </cell>
          <cell r="I1925">
            <v>0</v>
          </cell>
          <cell r="J1925">
            <v>0.1481481</v>
          </cell>
        </row>
        <row r="1926">
          <cell r="C1926">
            <v>0.44444440000000002</v>
          </cell>
          <cell r="D1926">
            <v>0</v>
          </cell>
          <cell r="E1926">
            <v>0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0.1481481</v>
          </cell>
        </row>
        <row r="1927">
          <cell r="C1927">
            <v>0.44444440000000002</v>
          </cell>
          <cell r="D1927">
            <v>0</v>
          </cell>
          <cell r="E1927">
            <v>0</v>
          </cell>
          <cell r="F1927">
            <v>0</v>
          </cell>
          <cell r="G1927">
            <v>0</v>
          </cell>
          <cell r="H1927">
            <v>0</v>
          </cell>
          <cell r="I1927">
            <v>0</v>
          </cell>
          <cell r="J1927">
            <v>0.1481481</v>
          </cell>
        </row>
        <row r="1928">
          <cell r="C1928">
            <v>0.44444440000000002</v>
          </cell>
          <cell r="D1928">
            <v>0</v>
          </cell>
          <cell r="E1928">
            <v>0</v>
          </cell>
          <cell r="F1928">
            <v>0</v>
          </cell>
          <cell r="G1928">
            <v>0</v>
          </cell>
          <cell r="H1928">
            <v>0</v>
          </cell>
          <cell r="I1928">
            <v>0</v>
          </cell>
          <cell r="J1928">
            <v>0.1481481</v>
          </cell>
        </row>
        <row r="1929">
          <cell r="C1929">
            <v>0.44444440000000002</v>
          </cell>
          <cell r="D1929">
            <v>0</v>
          </cell>
          <cell r="E1929">
            <v>0</v>
          </cell>
          <cell r="F1929">
            <v>0</v>
          </cell>
          <cell r="G1929">
            <v>0</v>
          </cell>
          <cell r="H1929">
            <v>0</v>
          </cell>
          <cell r="I1929">
            <v>0</v>
          </cell>
          <cell r="J1929">
            <v>0.1481481</v>
          </cell>
        </row>
        <row r="1930">
          <cell r="C1930">
            <v>0.44444440000000002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  <cell r="I1930">
            <v>0</v>
          </cell>
          <cell r="J1930">
            <v>0.1481481</v>
          </cell>
        </row>
        <row r="1931">
          <cell r="C1931">
            <v>0.44444440000000002</v>
          </cell>
          <cell r="D1931">
            <v>0</v>
          </cell>
          <cell r="E1931">
            <v>0</v>
          </cell>
          <cell r="F1931">
            <v>0</v>
          </cell>
          <cell r="G1931">
            <v>0</v>
          </cell>
          <cell r="H1931">
            <v>0</v>
          </cell>
          <cell r="I1931">
            <v>0</v>
          </cell>
          <cell r="J1931">
            <v>0.1481481</v>
          </cell>
        </row>
        <row r="1932">
          <cell r="C1932">
            <v>0.44444440000000002</v>
          </cell>
          <cell r="D1932">
            <v>0</v>
          </cell>
          <cell r="E1932">
            <v>0</v>
          </cell>
          <cell r="F1932">
            <v>0</v>
          </cell>
          <cell r="G1932">
            <v>0</v>
          </cell>
          <cell r="H1932">
            <v>0</v>
          </cell>
          <cell r="I1932">
            <v>0</v>
          </cell>
          <cell r="J1932">
            <v>0.1481481</v>
          </cell>
        </row>
        <row r="1933">
          <cell r="C1933">
            <v>0.44444440000000002</v>
          </cell>
          <cell r="D1933">
            <v>0</v>
          </cell>
          <cell r="E1933">
            <v>0</v>
          </cell>
          <cell r="F1933">
            <v>0</v>
          </cell>
          <cell r="G1933">
            <v>0</v>
          </cell>
          <cell r="H1933">
            <v>0</v>
          </cell>
          <cell r="I1933">
            <v>0</v>
          </cell>
          <cell r="J1933">
            <v>0.1481481</v>
          </cell>
        </row>
        <row r="1934">
          <cell r="C1934">
            <v>0.44444440000000002</v>
          </cell>
          <cell r="D1934">
            <v>0</v>
          </cell>
          <cell r="E1934">
            <v>0</v>
          </cell>
          <cell r="F1934">
            <v>0</v>
          </cell>
          <cell r="G1934">
            <v>0</v>
          </cell>
          <cell r="H1934">
            <v>0</v>
          </cell>
          <cell r="I1934">
            <v>0</v>
          </cell>
          <cell r="J1934">
            <v>0.1481481</v>
          </cell>
        </row>
        <row r="1935">
          <cell r="C1935">
            <v>0.44444440000000002</v>
          </cell>
          <cell r="D1935">
            <v>0</v>
          </cell>
          <cell r="E1935">
            <v>0</v>
          </cell>
          <cell r="F1935">
            <v>0</v>
          </cell>
          <cell r="G1935">
            <v>0</v>
          </cell>
          <cell r="H1935">
            <v>0</v>
          </cell>
          <cell r="I1935">
            <v>0</v>
          </cell>
          <cell r="J1935">
            <v>0.1481481</v>
          </cell>
        </row>
        <row r="1936">
          <cell r="C1936">
            <v>0.44444440000000002</v>
          </cell>
          <cell r="D1936">
            <v>0</v>
          </cell>
          <cell r="E1936">
            <v>0</v>
          </cell>
          <cell r="F1936">
            <v>0</v>
          </cell>
          <cell r="G1936">
            <v>0</v>
          </cell>
          <cell r="H1936">
            <v>0</v>
          </cell>
          <cell r="I1936">
            <v>0</v>
          </cell>
          <cell r="J1936">
            <v>0.1481481</v>
          </cell>
        </row>
        <row r="1937">
          <cell r="C1937">
            <v>0.44444440000000002</v>
          </cell>
          <cell r="D1937">
            <v>0</v>
          </cell>
          <cell r="E1937">
            <v>0</v>
          </cell>
          <cell r="F1937">
            <v>0</v>
          </cell>
          <cell r="G1937">
            <v>0</v>
          </cell>
          <cell r="H1937">
            <v>0</v>
          </cell>
          <cell r="I1937">
            <v>0</v>
          </cell>
          <cell r="J1937">
            <v>0.1481481</v>
          </cell>
        </row>
        <row r="1938">
          <cell r="C1938">
            <v>0.44444440000000002</v>
          </cell>
          <cell r="D1938">
            <v>0</v>
          </cell>
          <cell r="E1938">
            <v>0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0.1481481</v>
          </cell>
        </row>
        <row r="1939">
          <cell r="C1939">
            <v>0.44444440000000002</v>
          </cell>
          <cell r="D1939">
            <v>0</v>
          </cell>
          <cell r="E1939">
            <v>0</v>
          </cell>
          <cell r="F1939">
            <v>0</v>
          </cell>
          <cell r="G1939">
            <v>0</v>
          </cell>
          <cell r="H1939">
            <v>0</v>
          </cell>
          <cell r="I1939">
            <v>0</v>
          </cell>
          <cell r="J1939">
            <v>0.1481481</v>
          </cell>
        </row>
        <row r="1940">
          <cell r="C1940">
            <v>0.44444440000000002</v>
          </cell>
          <cell r="D1940">
            <v>0</v>
          </cell>
          <cell r="E1940">
            <v>0</v>
          </cell>
          <cell r="F1940">
            <v>0</v>
          </cell>
          <cell r="G1940">
            <v>0</v>
          </cell>
          <cell r="H1940">
            <v>0</v>
          </cell>
          <cell r="I1940">
            <v>0</v>
          </cell>
          <cell r="J1940">
            <v>0.1481481</v>
          </cell>
        </row>
        <row r="1941">
          <cell r="C1941">
            <v>0.44444440000000002</v>
          </cell>
          <cell r="D1941">
            <v>0</v>
          </cell>
          <cell r="E1941">
            <v>0</v>
          </cell>
          <cell r="F1941">
            <v>0</v>
          </cell>
          <cell r="G1941">
            <v>0</v>
          </cell>
          <cell r="H1941">
            <v>0</v>
          </cell>
          <cell r="I1941">
            <v>0</v>
          </cell>
          <cell r="J1941">
            <v>0.1481481</v>
          </cell>
        </row>
        <row r="1942">
          <cell r="C1942">
            <v>0.44444440000000002</v>
          </cell>
          <cell r="D1942">
            <v>0</v>
          </cell>
          <cell r="E1942">
            <v>0</v>
          </cell>
          <cell r="F1942">
            <v>0</v>
          </cell>
          <cell r="G1942">
            <v>0</v>
          </cell>
          <cell r="H1942">
            <v>0</v>
          </cell>
          <cell r="I1942">
            <v>0</v>
          </cell>
          <cell r="J1942">
            <v>0.1481481</v>
          </cell>
        </row>
        <row r="1943">
          <cell r="C1943">
            <v>0.44444440000000002</v>
          </cell>
          <cell r="D1943">
            <v>0</v>
          </cell>
          <cell r="E1943">
            <v>0</v>
          </cell>
          <cell r="F1943">
            <v>0</v>
          </cell>
          <cell r="G1943">
            <v>0</v>
          </cell>
          <cell r="H1943">
            <v>0</v>
          </cell>
          <cell r="I1943">
            <v>0</v>
          </cell>
          <cell r="J1943">
            <v>0.1481481</v>
          </cell>
        </row>
        <row r="1944">
          <cell r="C1944">
            <v>0.44444440000000002</v>
          </cell>
          <cell r="D1944">
            <v>0</v>
          </cell>
          <cell r="E1944">
            <v>0</v>
          </cell>
          <cell r="F1944">
            <v>0</v>
          </cell>
          <cell r="G1944">
            <v>0</v>
          </cell>
          <cell r="H1944">
            <v>0</v>
          </cell>
          <cell r="I1944">
            <v>0</v>
          </cell>
          <cell r="J1944">
            <v>0.1481481</v>
          </cell>
        </row>
        <row r="1945">
          <cell r="C1945">
            <v>0.44444440000000002</v>
          </cell>
          <cell r="D1945">
            <v>0</v>
          </cell>
          <cell r="E1945">
            <v>0</v>
          </cell>
          <cell r="F1945">
            <v>0</v>
          </cell>
          <cell r="G1945">
            <v>0</v>
          </cell>
          <cell r="H1945">
            <v>0</v>
          </cell>
          <cell r="I1945">
            <v>0</v>
          </cell>
          <cell r="J1945">
            <v>0.1481481</v>
          </cell>
        </row>
        <row r="1946">
          <cell r="C1946">
            <v>0.44444440000000002</v>
          </cell>
          <cell r="D1946">
            <v>0</v>
          </cell>
          <cell r="E1946">
            <v>0</v>
          </cell>
          <cell r="F1946">
            <v>0</v>
          </cell>
          <cell r="G1946">
            <v>0</v>
          </cell>
          <cell r="H1946">
            <v>0</v>
          </cell>
          <cell r="I1946">
            <v>0</v>
          </cell>
          <cell r="J1946">
            <v>0.1481481</v>
          </cell>
        </row>
        <row r="1947">
          <cell r="C1947">
            <v>0.44444440000000002</v>
          </cell>
          <cell r="D1947">
            <v>0</v>
          </cell>
          <cell r="E1947">
            <v>0</v>
          </cell>
          <cell r="F1947">
            <v>0</v>
          </cell>
          <cell r="G1947">
            <v>0</v>
          </cell>
          <cell r="H1947">
            <v>0</v>
          </cell>
          <cell r="I1947">
            <v>0</v>
          </cell>
          <cell r="J1947">
            <v>0.1481481</v>
          </cell>
        </row>
        <row r="1948">
          <cell r="C1948">
            <v>0.44444440000000002</v>
          </cell>
          <cell r="D1948">
            <v>0</v>
          </cell>
          <cell r="E1948">
            <v>0</v>
          </cell>
          <cell r="F1948">
            <v>0</v>
          </cell>
          <cell r="G1948">
            <v>0</v>
          </cell>
          <cell r="H1948">
            <v>0</v>
          </cell>
          <cell r="I1948">
            <v>0</v>
          </cell>
          <cell r="J1948">
            <v>0.1481481</v>
          </cell>
        </row>
        <row r="1949">
          <cell r="C1949">
            <v>0.44444440000000002</v>
          </cell>
          <cell r="D1949">
            <v>0</v>
          </cell>
          <cell r="E1949">
            <v>0</v>
          </cell>
          <cell r="F1949">
            <v>0</v>
          </cell>
          <cell r="G1949">
            <v>0</v>
          </cell>
          <cell r="H1949">
            <v>0</v>
          </cell>
          <cell r="I1949">
            <v>0</v>
          </cell>
          <cell r="J1949">
            <v>0.1481481</v>
          </cell>
        </row>
        <row r="1950">
          <cell r="C1950">
            <v>0.44444440000000002</v>
          </cell>
          <cell r="D1950">
            <v>0</v>
          </cell>
          <cell r="E1950">
            <v>0</v>
          </cell>
          <cell r="F1950">
            <v>0</v>
          </cell>
          <cell r="G1950">
            <v>0</v>
          </cell>
          <cell r="H1950">
            <v>0</v>
          </cell>
          <cell r="I1950">
            <v>0</v>
          </cell>
          <cell r="J1950">
            <v>0.1481481</v>
          </cell>
        </row>
        <row r="1951">
          <cell r="C1951">
            <v>0.44444440000000002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  <cell r="I1951">
            <v>0</v>
          </cell>
          <cell r="J1951">
            <v>0.1481481</v>
          </cell>
        </row>
        <row r="1952">
          <cell r="C1952">
            <v>0.44444440000000002</v>
          </cell>
          <cell r="D1952">
            <v>0</v>
          </cell>
          <cell r="E1952">
            <v>0</v>
          </cell>
          <cell r="F1952">
            <v>0</v>
          </cell>
          <cell r="G1952">
            <v>0</v>
          </cell>
          <cell r="H1952">
            <v>0</v>
          </cell>
          <cell r="I1952">
            <v>0</v>
          </cell>
          <cell r="J1952">
            <v>0.1481481</v>
          </cell>
        </row>
        <row r="1953">
          <cell r="C1953">
            <v>0.44444440000000002</v>
          </cell>
          <cell r="D1953">
            <v>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0.1481481</v>
          </cell>
        </row>
        <row r="1954">
          <cell r="C1954">
            <v>0.44444440000000002</v>
          </cell>
          <cell r="D1954">
            <v>0</v>
          </cell>
          <cell r="E1954">
            <v>0</v>
          </cell>
          <cell r="F1954">
            <v>0</v>
          </cell>
          <cell r="G1954">
            <v>0</v>
          </cell>
          <cell r="H1954">
            <v>0</v>
          </cell>
          <cell r="I1954">
            <v>0</v>
          </cell>
          <cell r="J1954">
            <v>0.1481481</v>
          </cell>
        </row>
        <row r="1955">
          <cell r="C1955">
            <v>0.44444440000000002</v>
          </cell>
          <cell r="D1955">
            <v>0</v>
          </cell>
          <cell r="E1955">
            <v>0</v>
          </cell>
          <cell r="F1955">
            <v>0</v>
          </cell>
          <cell r="G1955">
            <v>0</v>
          </cell>
          <cell r="H1955">
            <v>0</v>
          </cell>
          <cell r="I1955">
            <v>0</v>
          </cell>
          <cell r="J1955">
            <v>0.1481481</v>
          </cell>
        </row>
        <row r="1956">
          <cell r="C1956">
            <v>0.44444440000000002</v>
          </cell>
          <cell r="D1956">
            <v>0</v>
          </cell>
          <cell r="E1956">
            <v>0</v>
          </cell>
          <cell r="F1956">
            <v>0</v>
          </cell>
          <cell r="G1956">
            <v>0</v>
          </cell>
          <cell r="H1956">
            <v>0</v>
          </cell>
          <cell r="I1956">
            <v>0</v>
          </cell>
          <cell r="J1956">
            <v>0.1481481</v>
          </cell>
        </row>
        <row r="1957">
          <cell r="C1957">
            <v>0.44444440000000002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0.1481481</v>
          </cell>
        </row>
        <row r="1958">
          <cell r="C1958">
            <v>0.44444440000000002</v>
          </cell>
          <cell r="D1958">
            <v>0</v>
          </cell>
          <cell r="E1958">
            <v>0</v>
          </cell>
          <cell r="F1958">
            <v>0</v>
          </cell>
          <cell r="G1958">
            <v>0</v>
          </cell>
          <cell r="H1958">
            <v>0</v>
          </cell>
          <cell r="I1958">
            <v>0</v>
          </cell>
          <cell r="J1958">
            <v>0.1481481</v>
          </cell>
        </row>
        <row r="1959">
          <cell r="C1959">
            <v>0.44444440000000002</v>
          </cell>
          <cell r="D1959">
            <v>0</v>
          </cell>
          <cell r="E1959">
            <v>0</v>
          </cell>
          <cell r="F1959">
            <v>0</v>
          </cell>
          <cell r="G1959">
            <v>0</v>
          </cell>
          <cell r="H1959">
            <v>0</v>
          </cell>
          <cell r="I1959">
            <v>0</v>
          </cell>
          <cell r="J1959">
            <v>0.1481481</v>
          </cell>
        </row>
        <row r="1960">
          <cell r="C1960">
            <v>0.44444440000000002</v>
          </cell>
          <cell r="D1960">
            <v>0</v>
          </cell>
          <cell r="E1960">
            <v>0</v>
          </cell>
          <cell r="F1960">
            <v>0</v>
          </cell>
          <cell r="G1960">
            <v>0</v>
          </cell>
          <cell r="H1960">
            <v>0</v>
          </cell>
          <cell r="I1960">
            <v>0</v>
          </cell>
          <cell r="J1960">
            <v>0.1481481</v>
          </cell>
        </row>
        <row r="1961">
          <cell r="C1961">
            <v>0.44444440000000002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  <cell r="I1961">
            <v>0</v>
          </cell>
          <cell r="J1961">
            <v>0.1481481</v>
          </cell>
        </row>
        <row r="1962">
          <cell r="C1962">
            <v>0.44444440000000002</v>
          </cell>
          <cell r="D1962">
            <v>0</v>
          </cell>
          <cell r="E1962">
            <v>0</v>
          </cell>
          <cell r="F1962">
            <v>0</v>
          </cell>
          <cell r="G1962">
            <v>0</v>
          </cell>
          <cell r="H1962">
            <v>0</v>
          </cell>
          <cell r="I1962">
            <v>0</v>
          </cell>
          <cell r="J1962">
            <v>0.1481481</v>
          </cell>
        </row>
        <row r="1963">
          <cell r="C1963">
            <v>0.44444440000000002</v>
          </cell>
          <cell r="D1963">
            <v>0</v>
          </cell>
          <cell r="E1963">
            <v>0</v>
          </cell>
          <cell r="F1963">
            <v>0</v>
          </cell>
          <cell r="G1963">
            <v>0</v>
          </cell>
          <cell r="H1963">
            <v>0</v>
          </cell>
          <cell r="I1963">
            <v>0</v>
          </cell>
          <cell r="J1963">
            <v>0.1481481</v>
          </cell>
        </row>
        <row r="1964">
          <cell r="C1964">
            <v>0.44444440000000002</v>
          </cell>
          <cell r="D1964">
            <v>0</v>
          </cell>
          <cell r="E1964">
            <v>0</v>
          </cell>
          <cell r="F1964">
            <v>0</v>
          </cell>
          <cell r="G1964">
            <v>0</v>
          </cell>
          <cell r="H1964">
            <v>0</v>
          </cell>
          <cell r="I1964">
            <v>0</v>
          </cell>
          <cell r="J1964">
            <v>0.1481481</v>
          </cell>
        </row>
        <row r="1965">
          <cell r="C1965">
            <v>0.44444440000000002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  <cell r="I1965">
            <v>0</v>
          </cell>
          <cell r="J1965">
            <v>0.1481481</v>
          </cell>
        </row>
        <row r="1966">
          <cell r="C1966">
            <v>0.44444440000000002</v>
          </cell>
          <cell r="D1966">
            <v>0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  <cell r="I1966">
            <v>0</v>
          </cell>
          <cell r="J1966">
            <v>0.1481481</v>
          </cell>
        </row>
        <row r="1967">
          <cell r="C1967">
            <v>0.44444440000000002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  <cell r="I1967">
            <v>0</v>
          </cell>
          <cell r="J1967">
            <v>0.1481481</v>
          </cell>
        </row>
        <row r="1968">
          <cell r="C1968">
            <v>0.44444440000000002</v>
          </cell>
          <cell r="D1968">
            <v>0</v>
          </cell>
          <cell r="E1968">
            <v>0</v>
          </cell>
          <cell r="F1968">
            <v>0</v>
          </cell>
          <cell r="G1968">
            <v>0</v>
          </cell>
          <cell r="H1968">
            <v>0</v>
          </cell>
          <cell r="I1968">
            <v>0</v>
          </cell>
          <cell r="J1968">
            <v>0.1481481</v>
          </cell>
        </row>
        <row r="1969">
          <cell r="C1969">
            <v>0.44444440000000002</v>
          </cell>
          <cell r="D1969">
            <v>0</v>
          </cell>
          <cell r="E1969">
            <v>0</v>
          </cell>
          <cell r="F1969">
            <v>0</v>
          </cell>
          <cell r="G1969">
            <v>0</v>
          </cell>
          <cell r="H1969">
            <v>0</v>
          </cell>
          <cell r="I1969">
            <v>0</v>
          </cell>
          <cell r="J1969">
            <v>0.1481481</v>
          </cell>
        </row>
        <row r="1970">
          <cell r="C1970">
            <v>0.44444440000000002</v>
          </cell>
          <cell r="D1970">
            <v>0</v>
          </cell>
          <cell r="E1970">
            <v>0</v>
          </cell>
          <cell r="F1970">
            <v>0</v>
          </cell>
          <cell r="G1970">
            <v>0</v>
          </cell>
          <cell r="H1970">
            <v>0</v>
          </cell>
          <cell r="I1970">
            <v>0</v>
          </cell>
          <cell r="J1970">
            <v>0.1481481</v>
          </cell>
        </row>
        <row r="1971">
          <cell r="C1971">
            <v>0.44444440000000002</v>
          </cell>
          <cell r="D1971">
            <v>0</v>
          </cell>
          <cell r="E1971">
            <v>0</v>
          </cell>
          <cell r="F1971">
            <v>0</v>
          </cell>
          <cell r="G1971">
            <v>0</v>
          </cell>
          <cell r="H1971">
            <v>0</v>
          </cell>
          <cell r="I1971">
            <v>0</v>
          </cell>
          <cell r="J1971">
            <v>0.1481481</v>
          </cell>
        </row>
        <row r="1972">
          <cell r="C1972">
            <v>0.44444440000000002</v>
          </cell>
          <cell r="D1972">
            <v>0</v>
          </cell>
          <cell r="E1972">
            <v>0</v>
          </cell>
          <cell r="F1972">
            <v>0</v>
          </cell>
          <cell r="G1972">
            <v>0</v>
          </cell>
          <cell r="H1972">
            <v>0</v>
          </cell>
          <cell r="I1972">
            <v>0</v>
          </cell>
          <cell r="J1972">
            <v>0.1481481</v>
          </cell>
        </row>
        <row r="1973">
          <cell r="C1973">
            <v>0.44444440000000002</v>
          </cell>
          <cell r="D1973">
            <v>0</v>
          </cell>
          <cell r="E1973">
            <v>0</v>
          </cell>
          <cell r="F1973">
            <v>0</v>
          </cell>
          <cell r="G1973">
            <v>0</v>
          </cell>
          <cell r="H1973">
            <v>0</v>
          </cell>
          <cell r="I1973">
            <v>0</v>
          </cell>
          <cell r="J1973">
            <v>0.1481481</v>
          </cell>
        </row>
        <row r="1974">
          <cell r="C1974">
            <v>0.44444440000000002</v>
          </cell>
          <cell r="D1974">
            <v>0</v>
          </cell>
          <cell r="E1974">
            <v>0</v>
          </cell>
          <cell r="F1974">
            <v>0</v>
          </cell>
          <cell r="G1974">
            <v>0</v>
          </cell>
          <cell r="H1974">
            <v>0</v>
          </cell>
          <cell r="I1974">
            <v>0</v>
          </cell>
          <cell r="J1974">
            <v>0.1481481</v>
          </cell>
        </row>
        <row r="1975">
          <cell r="C1975">
            <v>0.44444440000000002</v>
          </cell>
          <cell r="D1975">
            <v>0</v>
          </cell>
          <cell r="E1975">
            <v>0</v>
          </cell>
          <cell r="F1975">
            <v>0</v>
          </cell>
          <cell r="G1975">
            <v>0</v>
          </cell>
          <cell r="H1975">
            <v>0</v>
          </cell>
          <cell r="I1975">
            <v>0</v>
          </cell>
          <cell r="J1975">
            <v>0.1481481</v>
          </cell>
        </row>
        <row r="1976">
          <cell r="C1976">
            <v>0.44444440000000002</v>
          </cell>
          <cell r="D1976">
            <v>0</v>
          </cell>
          <cell r="E1976">
            <v>0</v>
          </cell>
          <cell r="F1976">
            <v>0</v>
          </cell>
          <cell r="G1976">
            <v>0</v>
          </cell>
          <cell r="H1976">
            <v>0</v>
          </cell>
          <cell r="I1976">
            <v>0</v>
          </cell>
          <cell r="J1976">
            <v>0.1481481</v>
          </cell>
        </row>
        <row r="1977">
          <cell r="C1977">
            <v>0.44444440000000002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H1977">
            <v>0</v>
          </cell>
          <cell r="I1977">
            <v>0</v>
          </cell>
          <cell r="J1977">
            <v>0.1481481</v>
          </cell>
        </row>
        <row r="1978">
          <cell r="C1978">
            <v>0.44444440000000002</v>
          </cell>
          <cell r="D1978">
            <v>0</v>
          </cell>
          <cell r="E1978">
            <v>0</v>
          </cell>
          <cell r="F1978">
            <v>0</v>
          </cell>
          <cell r="G1978">
            <v>0</v>
          </cell>
          <cell r="H1978">
            <v>0</v>
          </cell>
          <cell r="I1978">
            <v>0</v>
          </cell>
          <cell r="J1978">
            <v>0.1481481</v>
          </cell>
        </row>
        <row r="1979">
          <cell r="C1979">
            <v>0.44444440000000002</v>
          </cell>
          <cell r="D1979">
            <v>0</v>
          </cell>
          <cell r="E1979">
            <v>0</v>
          </cell>
          <cell r="F1979">
            <v>0</v>
          </cell>
          <cell r="G1979">
            <v>0</v>
          </cell>
          <cell r="H1979">
            <v>0</v>
          </cell>
          <cell r="I1979">
            <v>0</v>
          </cell>
          <cell r="J1979">
            <v>0.1481481</v>
          </cell>
        </row>
        <row r="1980">
          <cell r="C1980">
            <v>0.44444440000000002</v>
          </cell>
          <cell r="D1980">
            <v>0</v>
          </cell>
          <cell r="E1980">
            <v>0</v>
          </cell>
          <cell r="F1980">
            <v>0</v>
          </cell>
          <cell r="G1980">
            <v>0</v>
          </cell>
          <cell r="H1980">
            <v>0</v>
          </cell>
          <cell r="I1980">
            <v>0</v>
          </cell>
          <cell r="J1980">
            <v>0.1481481</v>
          </cell>
        </row>
        <row r="1981">
          <cell r="C1981">
            <v>0.44444440000000002</v>
          </cell>
          <cell r="D1981">
            <v>0</v>
          </cell>
          <cell r="E1981">
            <v>0</v>
          </cell>
          <cell r="F1981">
            <v>0</v>
          </cell>
          <cell r="G1981">
            <v>0</v>
          </cell>
          <cell r="H1981">
            <v>0</v>
          </cell>
          <cell r="I1981">
            <v>0</v>
          </cell>
          <cell r="J1981">
            <v>0.1481481</v>
          </cell>
        </row>
        <row r="1982">
          <cell r="C1982">
            <v>0.44444440000000002</v>
          </cell>
          <cell r="D1982">
            <v>0</v>
          </cell>
          <cell r="E1982">
            <v>0</v>
          </cell>
          <cell r="F1982">
            <v>0</v>
          </cell>
          <cell r="G1982">
            <v>0</v>
          </cell>
          <cell r="H1982">
            <v>0</v>
          </cell>
          <cell r="I1982">
            <v>0</v>
          </cell>
          <cell r="J1982">
            <v>0.1481481</v>
          </cell>
        </row>
        <row r="1983">
          <cell r="C1983">
            <v>0.44444440000000002</v>
          </cell>
          <cell r="D1983">
            <v>0</v>
          </cell>
          <cell r="E1983">
            <v>0</v>
          </cell>
          <cell r="F1983">
            <v>0</v>
          </cell>
          <cell r="G1983">
            <v>0</v>
          </cell>
          <cell r="H1983">
            <v>0</v>
          </cell>
          <cell r="I1983">
            <v>0</v>
          </cell>
          <cell r="J1983">
            <v>0.1481481</v>
          </cell>
        </row>
        <row r="1984">
          <cell r="C1984">
            <v>0.44444440000000002</v>
          </cell>
          <cell r="D1984">
            <v>0</v>
          </cell>
          <cell r="E1984">
            <v>0</v>
          </cell>
          <cell r="F1984">
            <v>0</v>
          </cell>
          <cell r="G1984">
            <v>0</v>
          </cell>
          <cell r="H1984">
            <v>0</v>
          </cell>
          <cell r="I1984">
            <v>0</v>
          </cell>
          <cell r="J1984">
            <v>0.1481481</v>
          </cell>
        </row>
        <row r="1985">
          <cell r="C1985">
            <v>0.44444440000000002</v>
          </cell>
          <cell r="D1985">
            <v>0</v>
          </cell>
          <cell r="E1985">
            <v>0</v>
          </cell>
          <cell r="F1985">
            <v>0</v>
          </cell>
          <cell r="G1985">
            <v>0</v>
          </cell>
          <cell r="H1985">
            <v>0</v>
          </cell>
          <cell r="I1985">
            <v>0</v>
          </cell>
          <cell r="J1985">
            <v>0.1481481</v>
          </cell>
        </row>
        <row r="1986">
          <cell r="C1986">
            <v>0.44444440000000002</v>
          </cell>
          <cell r="D1986">
            <v>0</v>
          </cell>
          <cell r="E1986">
            <v>0</v>
          </cell>
          <cell r="F1986">
            <v>0</v>
          </cell>
          <cell r="G1986">
            <v>0</v>
          </cell>
          <cell r="H1986">
            <v>0</v>
          </cell>
          <cell r="I1986">
            <v>0</v>
          </cell>
          <cell r="J1986">
            <v>0.1481481</v>
          </cell>
        </row>
        <row r="1987">
          <cell r="C1987">
            <v>0.44444440000000002</v>
          </cell>
          <cell r="D1987">
            <v>0</v>
          </cell>
          <cell r="E1987">
            <v>0</v>
          </cell>
          <cell r="F1987">
            <v>0</v>
          </cell>
          <cell r="G1987">
            <v>0</v>
          </cell>
          <cell r="H1987">
            <v>0</v>
          </cell>
          <cell r="I1987">
            <v>0</v>
          </cell>
          <cell r="J1987">
            <v>0.1481481</v>
          </cell>
        </row>
        <row r="1988">
          <cell r="C1988">
            <v>0.44444440000000002</v>
          </cell>
          <cell r="D1988">
            <v>0</v>
          </cell>
          <cell r="E1988">
            <v>0</v>
          </cell>
          <cell r="F1988">
            <v>0</v>
          </cell>
          <cell r="G1988">
            <v>0</v>
          </cell>
          <cell r="H1988">
            <v>0</v>
          </cell>
          <cell r="I1988">
            <v>0</v>
          </cell>
          <cell r="J1988">
            <v>0.1481481</v>
          </cell>
        </row>
        <row r="1989">
          <cell r="C1989">
            <v>0.44444440000000002</v>
          </cell>
          <cell r="D1989">
            <v>0</v>
          </cell>
          <cell r="E1989">
            <v>0</v>
          </cell>
          <cell r="F1989">
            <v>0</v>
          </cell>
          <cell r="G1989">
            <v>0</v>
          </cell>
          <cell r="H1989">
            <v>0</v>
          </cell>
          <cell r="I1989">
            <v>0</v>
          </cell>
          <cell r="J1989">
            <v>0.1481481</v>
          </cell>
        </row>
        <row r="1990">
          <cell r="C1990">
            <v>0.44444440000000002</v>
          </cell>
          <cell r="D1990">
            <v>0</v>
          </cell>
          <cell r="E1990">
            <v>0</v>
          </cell>
          <cell r="F1990">
            <v>0</v>
          </cell>
          <cell r="G1990">
            <v>0</v>
          </cell>
          <cell r="H1990">
            <v>0</v>
          </cell>
          <cell r="I1990">
            <v>0</v>
          </cell>
          <cell r="J1990">
            <v>0.1481481</v>
          </cell>
        </row>
        <row r="1991">
          <cell r="C1991">
            <v>0.44444440000000002</v>
          </cell>
          <cell r="D1991">
            <v>0</v>
          </cell>
          <cell r="E1991">
            <v>0</v>
          </cell>
          <cell r="F1991">
            <v>0</v>
          </cell>
          <cell r="G1991">
            <v>0</v>
          </cell>
          <cell r="H1991">
            <v>0</v>
          </cell>
          <cell r="I1991">
            <v>0</v>
          </cell>
          <cell r="J1991">
            <v>0.1481481</v>
          </cell>
        </row>
        <row r="1992">
          <cell r="C1992">
            <v>0.44444440000000002</v>
          </cell>
          <cell r="D1992">
            <v>0</v>
          </cell>
          <cell r="E1992">
            <v>0</v>
          </cell>
          <cell r="F1992">
            <v>0</v>
          </cell>
          <cell r="G1992">
            <v>0</v>
          </cell>
          <cell r="H1992">
            <v>0</v>
          </cell>
          <cell r="I1992">
            <v>0</v>
          </cell>
          <cell r="J1992">
            <v>0.1481481</v>
          </cell>
        </row>
        <row r="1993">
          <cell r="C1993">
            <v>0.44444440000000002</v>
          </cell>
          <cell r="D1993">
            <v>0</v>
          </cell>
          <cell r="E1993">
            <v>0</v>
          </cell>
          <cell r="F1993">
            <v>0</v>
          </cell>
          <cell r="G1993">
            <v>0</v>
          </cell>
          <cell r="H1993">
            <v>0</v>
          </cell>
          <cell r="I1993">
            <v>0</v>
          </cell>
          <cell r="J1993">
            <v>0.1481481</v>
          </cell>
        </row>
        <row r="1994">
          <cell r="C1994">
            <v>0.44444440000000002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  <cell r="I1994">
            <v>0</v>
          </cell>
          <cell r="J1994">
            <v>0.1481481</v>
          </cell>
        </row>
        <row r="1995">
          <cell r="C1995">
            <v>0.44444440000000002</v>
          </cell>
          <cell r="D1995">
            <v>0</v>
          </cell>
          <cell r="E1995">
            <v>0</v>
          </cell>
          <cell r="F1995">
            <v>0</v>
          </cell>
          <cell r="G1995">
            <v>0</v>
          </cell>
          <cell r="H1995">
            <v>0</v>
          </cell>
          <cell r="I1995">
            <v>0</v>
          </cell>
          <cell r="J1995">
            <v>0.1481481</v>
          </cell>
        </row>
        <row r="1996">
          <cell r="C1996">
            <v>0.44444440000000002</v>
          </cell>
          <cell r="D1996">
            <v>0</v>
          </cell>
          <cell r="E1996">
            <v>0</v>
          </cell>
          <cell r="F1996">
            <v>0</v>
          </cell>
          <cell r="G1996">
            <v>0</v>
          </cell>
          <cell r="H1996">
            <v>0</v>
          </cell>
          <cell r="I1996">
            <v>0</v>
          </cell>
          <cell r="J1996">
            <v>0.1481481</v>
          </cell>
        </row>
        <row r="1997">
          <cell r="C1997">
            <v>0.44444440000000002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H1997">
            <v>0</v>
          </cell>
          <cell r="I1997">
            <v>0</v>
          </cell>
          <cell r="J1997">
            <v>0.1481481</v>
          </cell>
        </row>
        <row r="1998">
          <cell r="C1998">
            <v>0.44444440000000002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H1998">
            <v>0</v>
          </cell>
          <cell r="I1998">
            <v>0</v>
          </cell>
          <cell r="J1998">
            <v>0.1481481</v>
          </cell>
        </row>
        <row r="1999">
          <cell r="C1999">
            <v>0.44444440000000002</v>
          </cell>
          <cell r="D1999">
            <v>0</v>
          </cell>
          <cell r="E1999">
            <v>0</v>
          </cell>
          <cell r="F1999">
            <v>0</v>
          </cell>
          <cell r="G1999">
            <v>0</v>
          </cell>
          <cell r="H1999">
            <v>0</v>
          </cell>
          <cell r="I1999">
            <v>0</v>
          </cell>
          <cell r="J1999">
            <v>0.1481481</v>
          </cell>
        </row>
        <row r="2000">
          <cell r="C2000">
            <v>0.44444440000000002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H2000">
            <v>0</v>
          </cell>
          <cell r="I2000">
            <v>0</v>
          </cell>
          <cell r="J2000">
            <v>0.1481481</v>
          </cell>
        </row>
        <row r="2001">
          <cell r="C2001">
            <v>0.44444440000000002</v>
          </cell>
          <cell r="D2001">
            <v>0</v>
          </cell>
          <cell r="E2001">
            <v>0</v>
          </cell>
          <cell r="F2001">
            <v>0</v>
          </cell>
          <cell r="G2001">
            <v>0</v>
          </cell>
          <cell r="H2001">
            <v>0</v>
          </cell>
          <cell r="I2001">
            <v>0</v>
          </cell>
          <cell r="J2001">
            <v>0.1481481</v>
          </cell>
        </row>
        <row r="2002">
          <cell r="C2002">
            <v>0.44444440000000002</v>
          </cell>
          <cell r="D2002">
            <v>0</v>
          </cell>
          <cell r="E2002">
            <v>0</v>
          </cell>
          <cell r="F2002">
            <v>0</v>
          </cell>
          <cell r="G2002">
            <v>0</v>
          </cell>
          <cell r="H2002">
            <v>0</v>
          </cell>
          <cell r="I2002">
            <v>0</v>
          </cell>
          <cell r="J2002">
            <v>0.1481481</v>
          </cell>
        </row>
        <row r="2003">
          <cell r="C2003">
            <v>0.44444440000000002</v>
          </cell>
          <cell r="D2003">
            <v>0</v>
          </cell>
          <cell r="E2003">
            <v>0</v>
          </cell>
          <cell r="F2003">
            <v>0</v>
          </cell>
          <cell r="G2003">
            <v>0</v>
          </cell>
          <cell r="H2003">
            <v>0</v>
          </cell>
          <cell r="I2003">
            <v>0</v>
          </cell>
          <cell r="J2003">
            <v>0.1481481</v>
          </cell>
        </row>
        <row r="2004">
          <cell r="C2004">
            <v>0.44444440000000002</v>
          </cell>
          <cell r="D2004">
            <v>0</v>
          </cell>
          <cell r="E2004">
            <v>0</v>
          </cell>
          <cell r="F2004">
            <v>0</v>
          </cell>
          <cell r="G2004">
            <v>0</v>
          </cell>
          <cell r="H2004">
            <v>0</v>
          </cell>
          <cell r="I2004">
            <v>0</v>
          </cell>
          <cell r="J2004">
            <v>0.1481481</v>
          </cell>
        </row>
        <row r="2005">
          <cell r="C2005">
            <v>0.44444440000000002</v>
          </cell>
          <cell r="D2005">
            <v>0</v>
          </cell>
          <cell r="E2005">
            <v>0</v>
          </cell>
          <cell r="F2005">
            <v>0</v>
          </cell>
          <cell r="G2005">
            <v>0</v>
          </cell>
          <cell r="H2005">
            <v>0</v>
          </cell>
          <cell r="I2005">
            <v>0</v>
          </cell>
          <cell r="J2005">
            <v>0.1481481</v>
          </cell>
        </row>
        <row r="2006">
          <cell r="C2006">
            <v>0.44444440000000002</v>
          </cell>
          <cell r="D2006">
            <v>0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0</v>
          </cell>
          <cell r="J2006">
            <v>0.1481481</v>
          </cell>
        </row>
        <row r="2007">
          <cell r="C2007">
            <v>0.44444440000000002</v>
          </cell>
          <cell r="D2007">
            <v>0</v>
          </cell>
          <cell r="E2007">
            <v>0</v>
          </cell>
          <cell r="F2007">
            <v>0</v>
          </cell>
          <cell r="G2007">
            <v>0</v>
          </cell>
          <cell r="H2007">
            <v>0</v>
          </cell>
          <cell r="I2007">
            <v>0</v>
          </cell>
          <cell r="J2007">
            <v>0.1481481</v>
          </cell>
        </row>
        <row r="2008">
          <cell r="C2008">
            <v>0.44444440000000002</v>
          </cell>
          <cell r="D2008">
            <v>0</v>
          </cell>
          <cell r="E2008">
            <v>0</v>
          </cell>
          <cell r="F2008">
            <v>0</v>
          </cell>
          <cell r="G2008">
            <v>0</v>
          </cell>
          <cell r="H2008">
            <v>0</v>
          </cell>
          <cell r="I2008">
            <v>0</v>
          </cell>
          <cell r="J2008">
            <v>0.1481481</v>
          </cell>
        </row>
        <row r="2009">
          <cell r="C2009">
            <v>0.44444440000000002</v>
          </cell>
          <cell r="D2009">
            <v>0</v>
          </cell>
          <cell r="E2009">
            <v>0</v>
          </cell>
          <cell r="F2009">
            <v>0</v>
          </cell>
          <cell r="G2009">
            <v>0</v>
          </cell>
          <cell r="H2009">
            <v>0</v>
          </cell>
          <cell r="I2009">
            <v>0</v>
          </cell>
          <cell r="J2009">
            <v>0.1481481</v>
          </cell>
        </row>
        <row r="2010">
          <cell r="C2010">
            <v>0.44444440000000002</v>
          </cell>
          <cell r="D2010">
            <v>0</v>
          </cell>
          <cell r="E2010">
            <v>0</v>
          </cell>
          <cell r="F2010">
            <v>0</v>
          </cell>
          <cell r="G2010">
            <v>0</v>
          </cell>
          <cell r="H2010">
            <v>0</v>
          </cell>
          <cell r="I2010">
            <v>0</v>
          </cell>
          <cell r="J2010">
            <v>0.1481481</v>
          </cell>
        </row>
        <row r="2011">
          <cell r="C2011">
            <v>0.44444440000000002</v>
          </cell>
          <cell r="D2011">
            <v>0</v>
          </cell>
          <cell r="E2011">
            <v>0</v>
          </cell>
          <cell r="F2011">
            <v>0</v>
          </cell>
          <cell r="G2011">
            <v>0</v>
          </cell>
          <cell r="H2011">
            <v>0</v>
          </cell>
          <cell r="I2011">
            <v>0</v>
          </cell>
          <cell r="J2011">
            <v>0.1481481</v>
          </cell>
        </row>
        <row r="2012">
          <cell r="C2012">
            <v>0.44444440000000002</v>
          </cell>
          <cell r="D2012">
            <v>0</v>
          </cell>
          <cell r="E2012">
            <v>0</v>
          </cell>
          <cell r="F2012">
            <v>0</v>
          </cell>
          <cell r="G2012">
            <v>0</v>
          </cell>
          <cell r="H2012">
            <v>0</v>
          </cell>
          <cell r="I2012">
            <v>0</v>
          </cell>
          <cell r="J2012">
            <v>0.1481481</v>
          </cell>
        </row>
        <row r="2013">
          <cell r="C2013">
            <v>0.44444440000000002</v>
          </cell>
          <cell r="D2013">
            <v>0</v>
          </cell>
          <cell r="E2013">
            <v>0</v>
          </cell>
          <cell r="F2013">
            <v>0</v>
          </cell>
          <cell r="G2013">
            <v>0</v>
          </cell>
          <cell r="H2013">
            <v>0</v>
          </cell>
          <cell r="I2013">
            <v>0</v>
          </cell>
          <cell r="J2013">
            <v>0.1481481</v>
          </cell>
        </row>
        <row r="2014">
          <cell r="C2014">
            <v>0.44444440000000002</v>
          </cell>
          <cell r="D2014">
            <v>0</v>
          </cell>
          <cell r="E2014">
            <v>0</v>
          </cell>
          <cell r="F2014">
            <v>0</v>
          </cell>
          <cell r="G2014">
            <v>0</v>
          </cell>
          <cell r="H2014">
            <v>0</v>
          </cell>
          <cell r="I2014">
            <v>0</v>
          </cell>
          <cell r="J2014">
            <v>0.1481481</v>
          </cell>
        </row>
        <row r="2015">
          <cell r="C2015">
            <v>0.44444440000000002</v>
          </cell>
          <cell r="D2015">
            <v>0</v>
          </cell>
          <cell r="E2015">
            <v>0</v>
          </cell>
          <cell r="F2015">
            <v>0</v>
          </cell>
          <cell r="G2015">
            <v>0</v>
          </cell>
          <cell r="H2015">
            <v>0</v>
          </cell>
          <cell r="I2015">
            <v>0</v>
          </cell>
          <cell r="J2015">
            <v>0.1481481</v>
          </cell>
        </row>
        <row r="2016">
          <cell r="C2016">
            <v>0.44444440000000002</v>
          </cell>
          <cell r="D2016">
            <v>0</v>
          </cell>
          <cell r="E2016">
            <v>0</v>
          </cell>
          <cell r="F2016">
            <v>0</v>
          </cell>
          <cell r="G2016">
            <v>0</v>
          </cell>
          <cell r="H2016">
            <v>0</v>
          </cell>
          <cell r="I2016">
            <v>0</v>
          </cell>
          <cell r="J2016">
            <v>0.1481481</v>
          </cell>
        </row>
        <row r="2017">
          <cell r="C2017">
            <v>0.44444440000000002</v>
          </cell>
          <cell r="D2017">
            <v>0</v>
          </cell>
          <cell r="E2017">
            <v>0</v>
          </cell>
          <cell r="F2017">
            <v>0</v>
          </cell>
          <cell r="G2017">
            <v>0</v>
          </cell>
          <cell r="H2017">
            <v>0</v>
          </cell>
          <cell r="I2017">
            <v>0</v>
          </cell>
          <cell r="J2017">
            <v>0.1481481</v>
          </cell>
        </row>
        <row r="2018">
          <cell r="C2018">
            <v>0.44444440000000002</v>
          </cell>
          <cell r="D2018">
            <v>0</v>
          </cell>
          <cell r="E2018">
            <v>0</v>
          </cell>
          <cell r="F2018">
            <v>0</v>
          </cell>
          <cell r="G2018">
            <v>0</v>
          </cell>
          <cell r="H2018">
            <v>0</v>
          </cell>
          <cell r="I2018">
            <v>0</v>
          </cell>
          <cell r="J2018">
            <v>0.1481481</v>
          </cell>
        </row>
        <row r="2019">
          <cell r="C2019">
            <v>0.44444440000000002</v>
          </cell>
          <cell r="D2019">
            <v>0</v>
          </cell>
          <cell r="E2019">
            <v>0</v>
          </cell>
          <cell r="F2019">
            <v>0</v>
          </cell>
          <cell r="G2019">
            <v>0</v>
          </cell>
          <cell r="H2019">
            <v>0</v>
          </cell>
          <cell r="I2019">
            <v>0</v>
          </cell>
          <cell r="J2019">
            <v>0.1481481</v>
          </cell>
        </row>
        <row r="2020">
          <cell r="C2020">
            <v>0.44444440000000002</v>
          </cell>
          <cell r="D2020">
            <v>0</v>
          </cell>
          <cell r="E2020">
            <v>0</v>
          </cell>
          <cell r="F2020">
            <v>0</v>
          </cell>
          <cell r="G2020">
            <v>0</v>
          </cell>
          <cell r="H2020">
            <v>0</v>
          </cell>
          <cell r="I2020">
            <v>0</v>
          </cell>
          <cell r="J2020">
            <v>0.1481481</v>
          </cell>
        </row>
        <row r="2021">
          <cell r="C2021">
            <v>0.44444440000000002</v>
          </cell>
          <cell r="D2021">
            <v>0</v>
          </cell>
          <cell r="E2021">
            <v>0</v>
          </cell>
          <cell r="F2021">
            <v>0</v>
          </cell>
          <cell r="G2021">
            <v>0</v>
          </cell>
          <cell r="H2021">
            <v>0</v>
          </cell>
          <cell r="I2021">
            <v>0</v>
          </cell>
          <cell r="J2021">
            <v>0.1481481</v>
          </cell>
        </row>
        <row r="2022">
          <cell r="C2022">
            <v>0.44444440000000002</v>
          </cell>
          <cell r="D2022">
            <v>0</v>
          </cell>
          <cell r="E2022">
            <v>0</v>
          </cell>
          <cell r="F2022">
            <v>0</v>
          </cell>
          <cell r="G2022">
            <v>0</v>
          </cell>
          <cell r="H2022">
            <v>0</v>
          </cell>
          <cell r="I2022">
            <v>0</v>
          </cell>
          <cell r="J2022">
            <v>0.1481481</v>
          </cell>
        </row>
        <row r="2023">
          <cell r="C2023">
            <v>0.44444440000000002</v>
          </cell>
          <cell r="D2023">
            <v>0</v>
          </cell>
          <cell r="E2023">
            <v>0</v>
          </cell>
          <cell r="F2023">
            <v>0</v>
          </cell>
          <cell r="G2023">
            <v>0</v>
          </cell>
          <cell r="H2023">
            <v>0</v>
          </cell>
          <cell r="I2023">
            <v>0</v>
          </cell>
          <cell r="J2023">
            <v>0.1481481</v>
          </cell>
        </row>
        <row r="2024">
          <cell r="C2024">
            <v>0.44444440000000002</v>
          </cell>
          <cell r="D2024">
            <v>0</v>
          </cell>
          <cell r="E2024">
            <v>0</v>
          </cell>
          <cell r="F2024">
            <v>0</v>
          </cell>
          <cell r="G2024">
            <v>0</v>
          </cell>
          <cell r="H2024">
            <v>0</v>
          </cell>
          <cell r="I2024">
            <v>0</v>
          </cell>
          <cell r="J2024">
            <v>0.1481481</v>
          </cell>
        </row>
        <row r="2025">
          <cell r="C2025">
            <v>0.44444440000000002</v>
          </cell>
          <cell r="D2025">
            <v>0</v>
          </cell>
          <cell r="E2025">
            <v>0</v>
          </cell>
          <cell r="F2025">
            <v>0</v>
          </cell>
          <cell r="G2025">
            <v>0</v>
          </cell>
          <cell r="H2025">
            <v>0</v>
          </cell>
          <cell r="I2025">
            <v>0</v>
          </cell>
          <cell r="J2025">
            <v>0.1481481</v>
          </cell>
        </row>
        <row r="2026">
          <cell r="C2026">
            <v>0.44444440000000002</v>
          </cell>
          <cell r="D2026">
            <v>0</v>
          </cell>
          <cell r="E2026">
            <v>0</v>
          </cell>
          <cell r="F2026">
            <v>0</v>
          </cell>
          <cell r="G2026">
            <v>0</v>
          </cell>
          <cell r="H2026">
            <v>0</v>
          </cell>
          <cell r="I2026">
            <v>0</v>
          </cell>
          <cell r="J2026">
            <v>0.1481481</v>
          </cell>
        </row>
        <row r="2027">
          <cell r="C2027">
            <v>0.44444440000000002</v>
          </cell>
          <cell r="D2027">
            <v>0</v>
          </cell>
          <cell r="E2027">
            <v>0</v>
          </cell>
          <cell r="F2027">
            <v>0</v>
          </cell>
          <cell r="G2027">
            <v>0</v>
          </cell>
          <cell r="H2027">
            <v>0</v>
          </cell>
          <cell r="I2027">
            <v>0</v>
          </cell>
          <cell r="J2027">
            <v>0.1481481</v>
          </cell>
        </row>
        <row r="2028">
          <cell r="C2028">
            <v>0.44444440000000002</v>
          </cell>
          <cell r="D2028">
            <v>0</v>
          </cell>
          <cell r="E2028">
            <v>0</v>
          </cell>
          <cell r="F2028">
            <v>0</v>
          </cell>
          <cell r="G2028">
            <v>0</v>
          </cell>
          <cell r="H2028">
            <v>0</v>
          </cell>
          <cell r="I2028">
            <v>0</v>
          </cell>
          <cell r="J2028">
            <v>0.1481481</v>
          </cell>
        </row>
        <row r="2029">
          <cell r="C2029">
            <v>0.44444440000000002</v>
          </cell>
          <cell r="D2029">
            <v>0</v>
          </cell>
          <cell r="E2029">
            <v>0</v>
          </cell>
          <cell r="F2029">
            <v>0</v>
          </cell>
          <cell r="G2029">
            <v>0</v>
          </cell>
          <cell r="H2029">
            <v>0</v>
          </cell>
          <cell r="I2029">
            <v>0</v>
          </cell>
          <cell r="J2029">
            <v>0.1481481</v>
          </cell>
        </row>
        <row r="2030">
          <cell r="C2030">
            <v>0.44444440000000002</v>
          </cell>
          <cell r="D2030">
            <v>0</v>
          </cell>
          <cell r="E2030">
            <v>0</v>
          </cell>
          <cell r="F2030">
            <v>0</v>
          </cell>
          <cell r="G2030">
            <v>0</v>
          </cell>
          <cell r="H2030">
            <v>0</v>
          </cell>
          <cell r="I2030">
            <v>0</v>
          </cell>
          <cell r="J2030">
            <v>0.1481481</v>
          </cell>
        </row>
        <row r="2031">
          <cell r="C2031">
            <v>0.44444440000000002</v>
          </cell>
          <cell r="D2031">
            <v>0</v>
          </cell>
          <cell r="E2031">
            <v>0</v>
          </cell>
          <cell r="F2031">
            <v>0</v>
          </cell>
          <cell r="G2031">
            <v>0</v>
          </cell>
          <cell r="H2031">
            <v>0</v>
          </cell>
          <cell r="I2031">
            <v>0</v>
          </cell>
          <cell r="J2031">
            <v>0.1481481</v>
          </cell>
        </row>
        <row r="2032">
          <cell r="C2032">
            <v>0.44444440000000002</v>
          </cell>
          <cell r="D2032">
            <v>0</v>
          </cell>
          <cell r="E2032">
            <v>0</v>
          </cell>
          <cell r="F2032">
            <v>0</v>
          </cell>
          <cell r="G2032">
            <v>0</v>
          </cell>
          <cell r="H2032">
            <v>0</v>
          </cell>
          <cell r="I2032">
            <v>0</v>
          </cell>
          <cell r="J2032">
            <v>0.1481481</v>
          </cell>
        </row>
        <row r="2033">
          <cell r="C2033">
            <v>0.44444440000000002</v>
          </cell>
          <cell r="D2033">
            <v>0</v>
          </cell>
          <cell r="E2033">
            <v>0</v>
          </cell>
          <cell r="F2033">
            <v>0</v>
          </cell>
          <cell r="G2033">
            <v>0</v>
          </cell>
          <cell r="H2033">
            <v>0</v>
          </cell>
          <cell r="I2033">
            <v>0</v>
          </cell>
          <cell r="J2033">
            <v>0.1481481</v>
          </cell>
        </row>
        <row r="2034">
          <cell r="C2034">
            <v>0.44444440000000002</v>
          </cell>
          <cell r="D2034">
            <v>0</v>
          </cell>
          <cell r="E2034">
            <v>0</v>
          </cell>
          <cell r="F2034">
            <v>0</v>
          </cell>
          <cell r="G2034">
            <v>0</v>
          </cell>
          <cell r="H2034">
            <v>0</v>
          </cell>
          <cell r="I2034">
            <v>0</v>
          </cell>
          <cell r="J2034">
            <v>0.1481481</v>
          </cell>
        </row>
        <row r="2035">
          <cell r="C2035">
            <v>0.44444440000000002</v>
          </cell>
          <cell r="D2035">
            <v>0</v>
          </cell>
          <cell r="E2035">
            <v>0</v>
          </cell>
          <cell r="F2035">
            <v>0</v>
          </cell>
          <cell r="G2035">
            <v>0</v>
          </cell>
          <cell r="H2035">
            <v>0</v>
          </cell>
          <cell r="I2035">
            <v>0</v>
          </cell>
          <cell r="J2035">
            <v>0.1481481</v>
          </cell>
        </row>
        <row r="2036">
          <cell r="C2036">
            <v>0.44444440000000002</v>
          </cell>
          <cell r="D2036">
            <v>0</v>
          </cell>
          <cell r="E2036">
            <v>0</v>
          </cell>
          <cell r="F2036">
            <v>0</v>
          </cell>
          <cell r="G2036">
            <v>0</v>
          </cell>
          <cell r="H2036">
            <v>0</v>
          </cell>
          <cell r="I2036">
            <v>0</v>
          </cell>
          <cell r="J2036">
            <v>0.1481481</v>
          </cell>
        </row>
        <row r="2037">
          <cell r="C2037">
            <v>0.44444440000000002</v>
          </cell>
          <cell r="D2037">
            <v>0</v>
          </cell>
          <cell r="E2037">
            <v>0</v>
          </cell>
          <cell r="F2037">
            <v>0</v>
          </cell>
          <cell r="G2037">
            <v>0</v>
          </cell>
          <cell r="H2037">
            <v>0</v>
          </cell>
          <cell r="I2037">
            <v>0</v>
          </cell>
          <cell r="J2037">
            <v>0.1481481</v>
          </cell>
        </row>
        <row r="2038">
          <cell r="C2038">
            <v>0.44444440000000002</v>
          </cell>
          <cell r="D2038">
            <v>0</v>
          </cell>
          <cell r="E2038">
            <v>0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0.1481481</v>
          </cell>
        </row>
        <row r="2039">
          <cell r="C2039">
            <v>0.44444440000000002</v>
          </cell>
          <cell r="D2039">
            <v>0</v>
          </cell>
          <cell r="E2039">
            <v>0</v>
          </cell>
          <cell r="F2039">
            <v>0</v>
          </cell>
          <cell r="G2039">
            <v>0</v>
          </cell>
          <cell r="H2039">
            <v>0</v>
          </cell>
          <cell r="I2039">
            <v>0</v>
          </cell>
          <cell r="J2039">
            <v>0.1481481</v>
          </cell>
        </row>
        <row r="2040">
          <cell r="C2040">
            <v>0.44444440000000002</v>
          </cell>
          <cell r="D2040">
            <v>0</v>
          </cell>
          <cell r="E2040">
            <v>0</v>
          </cell>
          <cell r="F2040">
            <v>0</v>
          </cell>
          <cell r="G2040">
            <v>0</v>
          </cell>
          <cell r="H2040">
            <v>0</v>
          </cell>
          <cell r="I2040">
            <v>0</v>
          </cell>
          <cell r="J2040">
            <v>0.1481481</v>
          </cell>
        </row>
        <row r="2041">
          <cell r="C2041">
            <v>0.44444440000000002</v>
          </cell>
          <cell r="D2041">
            <v>0</v>
          </cell>
          <cell r="E2041">
            <v>0</v>
          </cell>
          <cell r="F2041">
            <v>0</v>
          </cell>
          <cell r="G2041">
            <v>0</v>
          </cell>
          <cell r="H2041">
            <v>0</v>
          </cell>
          <cell r="I2041">
            <v>0</v>
          </cell>
          <cell r="J2041">
            <v>0.1481481</v>
          </cell>
        </row>
        <row r="2042">
          <cell r="C2042">
            <v>0.44444440000000002</v>
          </cell>
          <cell r="D2042">
            <v>0</v>
          </cell>
          <cell r="E2042">
            <v>0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0.1481481</v>
          </cell>
        </row>
        <row r="2043">
          <cell r="C2043">
            <v>0.44444440000000002</v>
          </cell>
          <cell r="D2043">
            <v>0</v>
          </cell>
          <cell r="E2043">
            <v>0</v>
          </cell>
          <cell r="F2043">
            <v>0</v>
          </cell>
          <cell r="G2043">
            <v>0</v>
          </cell>
          <cell r="H2043">
            <v>0</v>
          </cell>
          <cell r="I2043">
            <v>0</v>
          </cell>
          <cell r="J2043">
            <v>0.1481481</v>
          </cell>
        </row>
        <row r="2044">
          <cell r="C2044">
            <v>0.44444440000000002</v>
          </cell>
          <cell r="D2044">
            <v>0</v>
          </cell>
          <cell r="E2044">
            <v>0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0.1481481</v>
          </cell>
        </row>
        <row r="2045">
          <cell r="C2045">
            <v>0.44444440000000002</v>
          </cell>
          <cell r="D2045">
            <v>0</v>
          </cell>
          <cell r="E2045">
            <v>0</v>
          </cell>
          <cell r="F2045">
            <v>0</v>
          </cell>
          <cell r="G2045">
            <v>0</v>
          </cell>
          <cell r="H2045">
            <v>0</v>
          </cell>
          <cell r="I2045">
            <v>0</v>
          </cell>
          <cell r="J2045">
            <v>0.1481481</v>
          </cell>
        </row>
        <row r="2046">
          <cell r="C2046">
            <v>0.44444440000000002</v>
          </cell>
          <cell r="D2046">
            <v>0</v>
          </cell>
          <cell r="E2046">
            <v>0</v>
          </cell>
          <cell r="F2046">
            <v>0</v>
          </cell>
          <cell r="G2046">
            <v>0</v>
          </cell>
          <cell r="H2046">
            <v>0</v>
          </cell>
          <cell r="I2046">
            <v>0</v>
          </cell>
          <cell r="J2046">
            <v>0.1481481</v>
          </cell>
        </row>
        <row r="2047">
          <cell r="C2047">
            <v>0.44444440000000002</v>
          </cell>
          <cell r="D2047">
            <v>0</v>
          </cell>
          <cell r="E2047">
            <v>0</v>
          </cell>
          <cell r="F2047">
            <v>0</v>
          </cell>
          <cell r="G2047">
            <v>0</v>
          </cell>
          <cell r="H2047">
            <v>0</v>
          </cell>
          <cell r="I2047">
            <v>0</v>
          </cell>
          <cell r="J2047">
            <v>0.1481481</v>
          </cell>
        </row>
        <row r="2048">
          <cell r="C2048">
            <v>0.44444440000000002</v>
          </cell>
          <cell r="D2048">
            <v>0</v>
          </cell>
          <cell r="E2048">
            <v>0</v>
          </cell>
          <cell r="F2048">
            <v>0</v>
          </cell>
          <cell r="G2048">
            <v>0</v>
          </cell>
          <cell r="H2048">
            <v>0</v>
          </cell>
          <cell r="I2048">
            <v>0</v>
          </cell>
          <cell r="J2048">
            <v>0.1481481</v>
          </cell>
        </row>
        <row r="2049">
          <cell r="C2049">
            <v>0.44444440000000002</v>
          </cell>
          <cell r="D2049">
            <v>0</v>
          </cell>
          <cell r="E2049">
            <v>0</v>
          </cell>
          <cell r="F2049">
            <v>0</v>
          </cell>
          <cell r="G2049">
            <v>0</v>
          </cell>
          <cell r="H2049">
            <v>0</v>
          </cell>
          <cell r="I2049">
            <v>0</v>
          </cell>
          <cell r="J2049">
            <v>0.1481481</v>
          </cell>
        </row>
        <row r="2050">
          <cell r="C2050">
            <v>0.44444440000000002</v>
          </cell>
          <cell r="D2050">
            <v>0</v>
          </cell>
          <cell r="E2050">
            <v>0</v>
          </cell>
          <cell r="F2050">
            <v>0</v>
          </cell>
          <cell r="G2050">
            <v>0</v>
          </cell>
          <cell r="H2050">
            <v>0</v>
          </cell>
          <cell r="I2050">
            <v>0</v>
          </cell>
          <cell r="J2050">
            <v>0.1481481</v>
          </cell>
        </row>
        <row r="2051">
          <cell r="C2051">
            <v>0.44444440000000002</v>
          </cell>
          <cell r="D2051">
            <v>0</v>
          </cell>
          <cell r="E2051">
            <v>0</v>
          </cell>
          <cell r="F2051">
            <v>0</v>
          </cell>
          <cell r="G2051">
            <v>0</v>
          </cell>
          <cell r="H2051">
            <v>0</v>
          </cell>
          <cell r="I2051">
            <v>0</v>
          </cell>
          <cell r="J2051">
            <v>0.1481481</v>
          </cell>
        </row>
        <row r="2052">
          <cell r="C2052">
            <v>0.44444440000000002</v>
          </cell>
          <cell r="D2052">
            <v>0</v>
          </cell>
          <cell r="E2052">
            <v>0</v>
          </cell>
          <cell r="F2052">
            <v>0</v>
          </cell>
          <cell r="G2052">
            <v>0</v>
          </cell>
          <cell r="H2052">
            <v>0</v>
          </cell>
          <cell r="I2052">
            <v>0</v>
          </cell>
          <cell r="J2052">
            <v>0.1481481</v>
          </cell>
        </row>
        <row r="2053">
          <cell r="C2053">
            <v>0.44444440000000002</v>
          </cell>
          <cell r="D2053">
            <v>0</v>
          </cell>
          <cell r="E2053">
            <v>0</v>
          </cell>
          <cell r="F2053">
            <v>0</v>
          </cell>
          <cell r="G2053">
            <v>0</v>
          </cell>
          <cell r="H2053">
            <v>0</v>
          </cell>
          <cell r="I2053">
            <v>0</v>
          </cell>
          <cell r="J2053">
            <v>0.1481481</v>
          </cell>
        </row>
        <row r="2054">
          <cell r="C2054">
            <v>0.44444440000000002</v>
          </cell>
          <cell r="D2054">
            <v>0</v>
          </cell>
          <cell r="E2054">
            <v>0</v>
          </cell>
          <cell r="F2054">
            <v>0</v>
          </cell>
          <cell r="G2054">
            <v>0</v>
          </cell>
          <cell r="H2054">
            <v>0</v>
          </cell>
          <cell r="I2054">
            <v>0</v>
          </cell>
          <cell r="J2054">
            <v>0.1481481</v>
          </cell>
        </row>
        <row r="2055">
          <cell r="C2055">
            <v>0.44444440000000002</v>
          </cell>
          <cell r="D2055">
            <v>0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0</v>
          </cell>
          <cell r="J2055">
            <v>0.1481481</v>
          </cell>
        </row>
        <row r="2056">
          <cell r="C2056">
            <v>0.44444440000000002</v>
          </cell>
          <cell r="D2056">
            <v>0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0.1481481</v>
          </cell>
        </row>
        <row r="2057">
          <cell r="C2057">
            <v>0.44444440000000002</v>
          </cell>
          <cell r="D2057">
            <v>0</v>
          </cell>
          <cell r="E2057">
            <v>0</v>
          </cell>
          <cell r="F2057">
            <v>0</v>
          </cell>
          <cell r="G2057">
            <v>0</v>
          </cell>
          <cell r="H2057">
            <v>0</v>
          </cell>
          <cell r="I2057">
            <v>0</v>
          </cell>
          <cell r="J2057">
            <v>0.1481481</v>
          </cell>
        </row>
        <row r="2058">
          <cell r="C2058">
            <v>0.44444440000000002</v>
          </cell>
          <cell r="D2058">
            <v>0</v>
          </cell>
          <cell r="E2058">
            <v>0</v>
          </cell>
          <cell r="F2058">
            <v>0</v>
          </cell>
          <cell r="G2058">
            <v>0</v>
          </cell>
          <cell r="H2058">
            <v>0</v>
          </cell>
          <cell r="I2058">
            <v>0</v>
          </cell>
          <cell r="J2058">
            <v>0.1481481</v>
          </cell>
        </row>
        <row r="2059">
          <cell r="C2059">
            <v>0.44444440000000002</v>
          </cell>
          <cell r="D2059">
            <v>0</v>
          </cell>
          <cell r="E2059">
            <v>0</v>
          </cell>
          <cell r="F2059">
            <v>0</v>
          </cell>
          <cell r="G2059">
            <v>0</v>
          </cell>
          <cell r="H2059">
            <v>0</v>
          </cell>
          <cell r="I2059">
            <v>0</v>
          </cell>
          <cell r="J2059">
            <v>0.1481481</v>
          </cell>
        </row>
        <row r="2060">
          <cell r="C2060">
            <v>0.44444440000000002</v>
          </cell>
          <cell r="D2060">
            <v>0</v>
          </cell>
          <cell r="E2060">
            <v>0</v>
          </cell>
          <cell r="F2060">
            <v>0</v>
          </cell>
          <cell r="G2060">
            <v>0</v>
          </cell>
          <cell r="H2060">
            <v>0</v>
          </cell>
          <cell r="I2060">
            <v>0</v>
          </cell>
          <cell r="J2060">
            <v>0.1481481</v>
          </cell>
        </row>
        <row r="2061">
          <cell r="C2061">
            <v>0.44444440000000002</v>
          </cell>
          <cell r="D2061">
            <v>0</v>
          </cell>
          <cell r="E2061">
            <v>0</v>
          </cell>
          <cell r="F2061">
            <v>0</v>
          </cell>
          <cell r="G2061">
            <v>0</v>
          </cell>
          <cell r="H2061">
            <v>0</v>
          </cell>
          <cell r="I2061">
            <v>0</v>
          </cell>
          <cell r="J2061">
            <v>0.1481481</v>
          </cell>
        </row>
        <row r="2062">
          <cell r="C2062">
            <v>0.44444440000000002</v>
          </cell>
          <cell r="D2062">
            <v>0</v>
          </cell>
          <cell r="E2062">
            <v>0</v>
          </cell>
          <cell r="F2062">
            <v>0</v>
          </cell>
          <cell r="G2062">
            <v>0</v>
          </cell>
          <cell r="H2062">
            <v>0</v>
          </cell>
          <cell r="I2062">
            <v>0</v>
          </cell>
          <cell r="J2062">
            <v>0.1481481</v>
          </cell>
        </row>
        <row r="2063">
          <cell r="C2063">
            <v>0.44444440000000002</v>
          </cell>
          <cell r="D2063">
            <v>0</v>
          </cell>
          <cell r="E2063">
            <v>0</v>
          </cell>
          <cell r="F2063">
            <v>0</v>
          </cell>
          <cell r="G2063">
            <v>0</v>
          </cell>
          <cell r="H2063">
            <v>0</v>
          </cell>
          <cell r="I2063">
            <v>0</v>
          </cell>
          <cell r="J2063">
            <v>0.1481481</v>
          </cell>
        </row>
        <row r="2064">
          <cell r="C2064">
            <v>0.44444440000000002</v>
          </cell>
          <cell r="D2064">
            <v>0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0.1481481</v>
          </cell>
        </row>
        <row r="2065">
          <cell r="C2065">
            <v>0.44444440000000002</v>
          </cell>
          <cell r="D2065">
            <v>0</v>
          </cell>
          <cell r="E2065">
            <v>0</v>
          </cell>
          <cell r="F2065">
            <v>0</v>
          </cell>
          <cell r="G2065">
            <v>0</v>
          </cell>
          <cell r="H2065">
            <v>0</v>
          </cell>
          <cell r="I2065">
            <v>0</v>
          </cell>
          <cell r="J2065">
            <v>0.1481481</v>
          </cell>
        </row>
        <row r="2066">
          <cell r="C2066">
            <v>0.44444440000000002</v>
          </cell>
          <cell r="D2066">
            <v>0</v>
          </cell>
          <cell r="E2066">
            <v>0</v>
          </cell>
          <cell r="F2066">
            <v>0</v>
          </cell>
          <cell r="G2066">
            <v>0</v>
          </cell>
          <cell r="H2066">
            <v>0</v>
          </cell>
          <cell r="I2066">
            <v>0</v>
          </cell>
          <cell r="J2066">
            <v>0.1481481</v>
          </cell>
        </row>
        <row r="2067">
          <cell r="C2067">
            <v>0.44444440000000002</v>
          </cell>
          <cell r="D2067">
            <v>0</v>
          </cell>
          <cell r="E2067">
            <v>0</v>
          </cell>
          <cell r="F2067">
            <v>0</v>
          </cell>
          <cell r="G2067">
            <v>0</v>
          </cell>
          <cell r="H2067">
            <v>0</v>
          </cell>
          <cell r="I2067">
            <v>0</v>
          </cell>
          <cell r="J2067">
            <v>0.1481481</v>
          </cell>
        </row>
        <row r="2068">
          <cell r="C2068">
            <v>0.44444440000000002</v>
          </cell>
          <cell r="D2068">
            <v>0</v>
          </cell>
          <cell r="E2068">
            <v>0</v>
          </cell>
          <cell r="F2068">
            <v>0</v>
          </cell>
          <cell r="G2068">
            <v>0</v>
          </cell>
          <cell r="H2068">
            <v>0</v>
          </cell>
          <cell r="I2068">
            <v>0</v>
          </cell>
          <cell r="J2068">
            <v>0.1481481</v>
          </cell>
        </row>
        <row r="2069">
          <cell r="C2069">
            <v>0.44444440000000002</v>
          </cell>
          <cell r="D2069">
            <v>0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0.1481481</v>
          </cell>
        </row>
        <row r="2070">
          <cell r="C2070">
            <v>0.44444440000000002</v>
          </cell>
          <cell r="D2070">
            <v>0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0.1481481</v>
          </cell>
        </row>
        <row r="2071">
          <cell r="C2071">
            <v>0.44444440000000002</v>
          </cell>
          <cell r="D2071">
            <v>0</v>
          </cell>
          <cell r="E2071">
            <v>0</v>
          </cell>
          <cell r="F2071">
            <v>0</v>
          </cell>
          <cell r="G2071">
            <v>0</v>
          </cell>
          <cell r="H2071">
            <v>0</v>
          </cell>
          <cell r="I2071">
            <v>0</v>
          </cell>
          <cell r="J2071">
            <v>0.1481481</v>
          </cell>
        </row>
        <row r="2072">
          <cell r="C2072">
            <v>0.44444440000000002</v>
          </cell>
          <cell r="D2072">
            <v>0</v>
          </cell>
          <cell r="E2072">
            <v>0</v>
          </cell>
          <cell r="F2072">
            <v>0</v>
          </cell>
          <cell r="G2072">
            <v>0</v>
          </cell>
          <cell r="H2072">
            <v>0</v>
          </cell>
          <cell r="I2072">
            <v>0</v>
          </cell>
          <cell r="J2072">
            <v>0.1481481</v>
          </cell>
        </row>
        <row r="2073">
          <cell r="C2073">
            <v>0.44444440000000002</v>
          </cell>
          <cell r="D2073">
            <v>0</v>
          </cell>
          <cell r="E2073">
            <v>0</v>
          </cell>
          <cell r="F2073">
            <v>0</v>
          </cell>
          <cell r="G2073">
            <v>0</v>
          </cell>
          <cell r="H2073">
            <v>0</v>
          </cell>
          <cell r="I2073">
            <v>0</v>
          </cell>
          <cell r="J2073">
            <v>0.1481481</v>
          </cell>
        </row>
        <row r="2074">
          <cell r="C2074">
            <v>0.44444440000000002</v>
          </cell>
          <cell r="D2074">
            <v>0</v>
          </cell>
          <cell r="E2074">
            <v>0</v>
          </cell>
          <cell r="F2074">
            <v>0</v>
          </cell>
          <cell r="G2074">
            <v>0</v>
          </cell>
          <cell r="H2074">
            <v>0</v>
          </cell>
          <cell r="I2074">
            <v>0</v>
          </cell>
          <cell r="J2074">
            <v>0.1481481</v>
          </cell>
        </row>
        <row r="2075">
          <cell r="C2075">
            <v>0.44444440000000002</v>
          </cell>
          <cell r="D2075">
            <v>0</v>
          </cell>
          <cell r="E2075">
            <v>0</v>
          </cell>
          <cell r="F2075">
            <v>0</v>
          </cell>
          <cell r="G2075">
            <v>0</v>
          </cell>
          <cell r="H2075">
            <v>0</v>
          </cell>
          <cell r="I2075">
            <v>0</v>
          </cell>
          <cell r="J2075">
            <v>0.1481481</v>
          </cell>
        </row>
        <row r="2076">
          <cell r="C2076">
            <v>0.44444440000000002</v>
          </cell>
          <cell r="D2076">
            <v>0</v>
          </cell>
          <cell r="E2076">
            <v>0</v>
          </cell>
          <cell r="F2076">
            <v>0</v>
          </cell>
          <cell r="G2076">
            <v>0</v>
          </cell>
          <cell r="H2076">
            <v>0</v>
          </cell>
          <cell r="I2076">
            <v>0</v>
          </cell>
          <cell r="J2076">
            <v>0.1481481</v>
          </cell>
        </row>
        <row r="2077">
          <cell r="C2077">
            <v>0.44444440000000002</v>
          </cell>
          <cell r="D2077">
            <v>0</v>
          </cell>
          <cell r="E2077">
            <v>0</v>
          </cell>
          <cell r="F2077">
            <v>0</v>
          </cell>
          <cell r="G2077">
            <v>0</v>
          </cell>
          <cell r="H2077">
            <v>0</v>
          </cell>
          <cell r="I2077">
            <v>0</v>
          </cell>
          <cell r="J2077">
            <v>0.1481481</v>
          </cell>
        </row>
        <row r="2078">
          <cell r="C2078">
            <v>0.44444440000000002</v>
          </cell>
          <cell r="D2078">
            <v>0</v>
          </cell>
          <cell r="E2078">
            <v>0</v>
          </cell>
          <cell r="F2078">
            <v>0</v>
          </cell>
          <cell r="G2078">
            <v>0</v>
          </cell>
          <cell r="H2078">
            <v>0</v>
          </cell>
          <cell r="I2078">
            <v>0</v>
          </cell>
          <cell r="J2078">
            <v>0.1481481</v>
          </cell>
        </row>
        <row r="2079">
          <cell r="C2079">
            <v>0.44444440000000002</v>
          </cell>
          <cell r="D2079">
            <v>0</v>
          </cell>
          <cell r="E2079">
            <v>0</v>
          </cell>
          <cell r="F2079">
            <v>0</v>
          </cell>
          <cell r="G2079">
            <v>0</v>
          </cell>
          <cell r="H2079">
            <v>0</v>
          </cell>
          <cell r="I2079">
            <v>0</v>
          </cell>
          <cell r="J2079">
            <v>0.1481481</v>
          </cell>
        </row>
        <row r="2080">
          <cell r="C2080">
            <v>0.44444440000000002</v>
          </cell>
          <cell r="D2080">
            <v>0</v>
          </cell>
          <cell r="E2080">
            <v>0</v>
          </cell>
          <cell r="F2080">
            <v>0</v>
          </cell>
          <cell r="G2080">
            <v>0</v>
          </cell>
          <cell r="H2080">
            <v>0</v>
          </cell>
          <cell r="I2080">
            <v>0</v>
          </cell>
          <cell r="J2080">
            <v>0.1481481</v>
          </cell>
        </row>
        <row r="2081">
          <cell r="C2081">
            <v>0.44444440000000002</v>
          </cell>
          <cell r="D2081">
            <v>0</v>
          </cell>
          <cell r="E2081">
            <v>0</v>
          </cell>
          <cell r="F2081">
            <v>0</v>
          </cell>
          <cell r="G2081">
            <v>0</v>
          </cell>
          <cell r="H2081">
            <v>0</v>
          </cell>
          <cell r="I2081">
            <v>0</v>
          </cell>
          <cell r="J2081">
            <v>0.1481481</v>
          </cell>
        </row>
        <row r="2082">
          <cell r="C2082">
            <v>0.44444440000000002</v>
          </cell>
          <cell r="D2082">
            <v>0</v>
          </cell>
          <cell r="E2082">
            <v>0</v>
          </cell>
          <cell r="F2082">
            <v>0</v>
          </cell>
          <cell r="G2082">
            <v>0</v>
          </cell>
          <cell r="H2082">
            <v>0</v>
          </cell>
          <cell r="I2082">
            <v>0</v>
          </cell>
          <cell r="J2082">
            <v>0.1481481</v>
          </cell>
        </row>
        <row r="2083">
          <cell r="C2083">
            <v>0.44444440000000002</v>
          </cell>
          <cell r="D2083">
            <v>0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  <cell r="I2083">
            <v>0</v>
          </cell>
          <cell r="J2083">
            <v>0.1481481</v>
          </cell>
        </row>
        <row r="2084">
          <cell r="C2084">
            <v>0.44444440000000002</v>
          </cell>
          <cell r="D2084">
            <v>0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  <cell r="I2084">
            <v>0</v>
          </cell>
          <cell r="J2084">
            <v>0.1481481</v>
          </cell>
        </row>
        <row r="2085">
          <cell r="C2085">
            <v>0.44444440000000002</v>
          </cell>
          <cell r="D2085">
            <v>0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0.1481481</v>
          </cell>
        </row>
        <row r="2086">
          <cell r="C2086">
            <v>0.44444440000000002</v>
          </cell>
          <cell r="D2086">
            <v>0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0.1481481</v>
          </cell>
        </row>
        <row r="2087">
          <cell r="C2087">
            <v>0.44444440000000002</v>
          </cell>
          <cell r="D2087">
            <v>0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0.1481481</v>
          </cell>
        </row>
        <row r="2088">
          <cell r="C2088">
            <v>0.44444440000000002</v>
          </cell>
          <cell r="D2088">
            <v>0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0.1481481</v>
          </cell>
        </row>
        <row r="2089">
          <cell r="C2089">
            <v>0.44444440000000002</v>
          </cell>
          <cell r="D2089">
            <v>0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0.1481481</v>
          </cell>
        </row>
        <row r="2090">
          <cell r="C2090">
            <v>0.44444440000000002</v>
          </cell>
          <cell r="D2090">
            <v>0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0.1481481</v>
          </cell>
        </row>
        <row r="2091">
          <cell r="C2091">
            <v>0.44444440000000002</v>
          </cell>
          <cell r="D2091">
            <v>0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0.1481481</v>
          </cell>
        </row>
        <row r="2092">
          <cell r="C2092">
            <v>0.44444440000000002</v>
          </cell>
          <cell r="D2092">
            <v>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0.1481481</v>
          </cell>
        </row>
        <row r="2093">
          <cell r="C2093">
            <v>0.44444440000000002</v>
          </cell>
          <cell r="D2093">
            <v>0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0.1481481</v>
          </cell>
        </row>
        <row r="2094">
          <cell r="C2094">
            <v>0.44444440000000002</v>
          </cell>
          <cell r="D2094">
            <v>0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0.1481481</v>
          </cell>
        </row>
        <row r="2095">
          <cell r="C2095">
            <v>0.44444440000000002</v>
          </cell>
          <cell r="D2095">
            <v>0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0.1481481</v>
          </cell>
        </row>
        <row r="2096">
          <cell r="C2096">
            <v>0.44444440000000002</v>
          </cell>
          <cell r="D2096">
            <v>0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0.1481481</v>
          </cell>
        </row>
        <row r="2097">
          <cell r="C2097">
            <v>0.44444440000000002</v>
          </cell>
          <cell r="D2097">
            <v>0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  <cell r="I2097">
            <v>0</v>
          </cell>
          <cell r="J2097">
            <v>0.1481481</v>
          </cell>
        </row>
        <row r="2098">
          <cell r="C2098">
            <v>0.44444440000000002</v>
          </cell>
          <cell r="D2098">
            <v>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0.1481481</v>
          </cell>
        </row>
        <row r="2099">
          <cell r="C2099">
            <v>0.44444440000000002</v>
          </cell>
          <cell r="D2099">
            <v>0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0.1481481</v>
          </cell>
        </row>
        <row r="2100">
          <cell r="C2100">
            <v>0.44444440000000002</v>
          </cell>
          <cell r="D2100">
            <v>0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0.1481481</v>
          </cell>
        </row>
        <row r="2101">
          <cell r="C2101">
            <v>0.44444440000000002</v>
          </cell>
          <cell r="D2101">
            <v>0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0.1481481</v>
          </cell>
        </row>
        <row r="2102">
          <cell r="C2102">
            <v>0.44444440000000002</v>
          </cell>
          <cell r="D2102">
            <v>0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0.1481481</v>
          </cell>
        </row>
        <row r="2103">
          <cell r="C2103">
            <v>0.44444440000000002</v>
          </cell>
          <cell r="D2103">
            <v>0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0.1481481</v>
          </cell>
        </row>
        <row r="2104">
          <cell r="C2104">
            <v>0.44444440000000002</v>
          </cell>
          <cell r="D2104">
            <v>0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0.1481481</v>
          </cell>
        </row>
        <row r="2105">
          <cell r="C2105">
            <v>0.44444440000000002</v>
          </cell>
          <cell r="D2105">
            <v>0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0.1481481</v>
          </cell>
        </row>
        <row r="2106">
          <cell r="C2106">
            <v>0.44444440000000002</v>
          </cell>
          <cell r="D2106">
            <v>0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0.1481481</v>
          </cell>
        </row>
        <row r="2107">
          <cell r="C2107">
            <v>0.44444440000000002</v>
          </cell>
          <cell r="D2107">
            <v>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0.1481481</v>
          </cell>
        </row>
        <row r="2108">
          <cell r="C2108">
            <v>0.44444440000000002</v>
          </cell>
          <cell r="D2108">
            <v>0</v>
          </cell>
          <cell r="E2108">
            <v>0</v>
          </cell>
          <cell r="F2108">
            <v>0</v>
          </cell>
          <cell r="G2108">
            <v>0</v>
          </cell>
          <cell r="H2108">
            <v>0</v>
          </cell>
          <cell r="I2108">
            <v>0</v>
          </cell>
          <cell r="J2108">
            <v>0.1481481</v>
          </cell>
        </row>
        <row r="2109">
          <cell r="C2109">
            <v>0.44444440000000002</v>
          </cell>
          <cell r="D2109">
            <v>0</v>
          </cell>
          <cell r="E2109">
            <v>0</v>
          </cell>
          <cell r="F2109">
            <v>0</v>
          </cell>
          <cell r="G2109">
            <v>0</v>
          </cell>
          <cell r="H2109">
            <v>0</v>
          </cell>
          <cell r="I2109">
            <v>0</v>
          </cell>
          <cell r="J2109">
            <v>0.1481481</v>
          </cell>
        </row>
        <row r="2110">
          <cell r="C2110">
            <v>0.44444440000000002</v>
          </cell>
          <cell r="D2110">
            <v>0</v>
          </cell>
          <cell r="E2110">
            <v>0</v>
          </cell>
          <cell r="F2110">
            <v>0</v>
          </cell>
          <cell r="G2110">
            <v>0</v>
          </cell>
          <cell r="H2110">
            <v>0</v>
          </cell>
          <cell r="I2110">
            <v>0</v>
          </cell>
          <cell r="J2110">
            <v>0.1481481</v>
          </cell>
        </row>
        <row r="2111">
          <cell r="C2111">
            <v>0.44444440000000002</v>
          </cell>
          <cell r="D2111">
            <v>0</v>
          </cell>
          <cell r="E2111">
            <v>0</v>
          </cell>
          <cell r="F2111">
            <v>0</v>
          </cell>
          <cell r="G2111">
            <v>0</v>
          </cell>
          <cell r="H2111">
            <v>0</v>
          </cell>
          <cell r="I2111">
            <v>0</v>
          </cell>
          <cell r="J2111">
            <v>0.1481481</v>
          </cell>
        </row>
        <row r="2112">
          <cell r="C2112">
            <v>0.44444440000000002</v>
          </cell>
          <cell r="D2112">
            <v>0</v>
          </cell>
          <cell r="E2112">
            <v>0</v>
          </cell>
          <cell r="F2112">
            <v>0</v>
          </cell>
          <cell r="G2112">
            <v>0</v>
          </cell>
          <cell r="H2112">
            <v>0</v>
          </cell>
          <cell r="I2112">
            <v>0</v>
          </cell>
          <cell r="J2112">
            <v>0.1481481</v>
          </cell>
        </row>
        <row r="2113">
          <cell r="C2113">
            <v>0.44444440000000002</v>
          </cell>
          <cell r="D2113">
            <v>0</v>
          </cell>
          <cell r="E2113">
            <v>0</v>
          </cell>
          <cell r="F2113">
            <v>0</v>
          </cell>
          <cell r="G2113">
            <v>0</v>
          </cell>
          <cell r="H2113">
            <v>0</v>
          </cell>
          <cell r="I2113">
            <v>0</v>
          </cell>
          <cell r="J2113">
            <v>0.1481481</v>
          </cell>
        </row>
        <row r="2114">
          <cell r="C2114">
            <v>0.44444440000000002</v>
          </cell>
          <cell r="D2114">
            <v>0</v>
          </cell>
          <cell r="E2114">
            <v>0</v>
          </cell>
          <cell r="F2114">
            <v>0</v>
          </cell>
          <cell r="G2114">
            <v>0</v>
          </cell>
          <cell r="H2114">
            <v>0</v>
          </cell>
          <cell r="I2114">
            <v>0</v>
          </cell>
          <cell r="J2114">
            <v>0.1481481</v>
          </cell>
        </row>
        <row r="2115">
          <cell r="C2115">
            <v>0.44444440000000002</v>
          </cell>
          <cell r="D2115">
            <v>0</v>
          </cell>
          <cell r="E2115">
            <v>0</v>
          </cell>
          <cell r="F2115">
            <v>0</v>
          </cell>
          <cell r="G2115">
            <v>0</v>
          </cell>
          <cell r="H2115">
            <v>0</v>
          </cell>
          <cell r="I2115">
            <v>0</v>
          </cell>
          <cell r="J2115">
            <v>0.1481481</v>
          </cell>
        </row>
        <row r="2116">
          <cell r="C2116">
            <v>0.44444440000000002</v>
          </cell>
          <cell r="D2116">
            <v>0</v>
          </cell>
          <cell r="E2116">
            <v>0</v>
          </cell>
          <cell r="F2116">
            <v>0</v>
          </cell>
          <cell r="G2116">
            <v>0</v>
          </cell>
          <cell r="H2116">
            <v>0</v>
          </cell>
          <cell r="I2116">
            <v>0</v>
          </cell>
          <cell r="J2116">
            <v>0.1481481</v>
          </cell>
        </row>
        <row r="2117">
          <cell r="C2117">
            <v>0.44444440000000002</v>
          </cell>
          <cell r="D2117">
            <v>0</v>
          </cell>
          <cell r="E2117">
            <v>0</v>
          </cell>
          <cell r="F2117">
            <v>0</v>
          </cell>
          <cell r="G2117">
            <v>0</v>
          </cell>
          <cell r="H2117">
            <v>0</v>
          </cell>
          <cell r="I2117">
            <v>0</v>
          </cell>
          <cell r="J2117">
            <v>0.1481481</v>
          </cell>
        </row>
        <row r="2118">
          <cell r="C2118">
            <v>0.44444440000000002</v>
          </cell>
          <cell r="D2118">
            <v>0</v>
          </cell>
          <cell r="E2118">
            <v>0</v>
          </cell>
          <cell r="F2118">
            <v>0</v>
          </cell>
          <cell r="G2118">
            <v>0</v>
          </cell>
          <cell r="H2118">
            <v>0</v>
          </cell>
          <cell r="I2118">
            <v>0</v>
          </cell>
          <cell r="J2118">
            <v>0.1481481</v>
          </cell>
        </row>
        <row r="2119">
          <cell r="C2119">
            <v>0.44444440000000002</v>
          </cell>
          <cell r="D2119">
            <v>0</v>
          </cell>
          <cell r="E2119">
            <v>0</v>
          </cell>
          <cell r="F2119">
            <v>0</v>
          </cell>
          <cell r="G2119">
            <v>0</v>
          </cell>
          <cell r="H2119">
            <v>0</v>
          </cell>
          <cell r="I2119">
            <v>0</v>
          </cell>
          <cell r="J2119">
            <v>0.1481481</v>
          </cell>
        </row>
        <row r="2120">
          <cell r="C2120">
            <v>0.44444440000000002</v>
          </cell>
          <cell r="D2120">
            <v>0</v>
          </cell>
          <cell r="E2120">
            <v>0</v>
          </cell>
          <cell r="F2120">
            <v>0</v>
          </cell>
          <cell r="G2120">
            <v>0</v>
          </cell>
          <cell r="H2120">
            <v>0</v>
          </cell>
          <cell r="I2120">
            <v>0</v>
          </cell>
          <cell r="J2120">
            <v>0.1481481</v>
          </cell>
        </row>
        <row r="2121">
          <cell r="C2121">
            <v>0.44444440000000002</v>
          </cell>
          <cell r="D2121">
            <v>0</v>
          </cell>
          <cell r="E2121">
            <v>0</v>
          </cell>
          <cell r="F2121">
            <v>0</v>
          </cell>
          <cell r="G2121">
            <v>0</v>
          </cell>
          <cell r="H2121">
            <v>0</v>
          </cell>
          <cell r="I2121">
            <v>0</v>
          </cell>
          <cell r="J2121">
            <v>0.1481481</v>
          </cell>
        </row>
        <row r="2122">
          <cell r="C2122">
            <v>0.44444440000000002</v>
          </cell>
          <cell r="D2122">
            <v>0</v>
          </cell>
          <cell r="E2122">
            <v>0</v>
          </cell>
          <cell r="F2122">
            <v>0</v>
          </cell>
          <cell r="G2122">
            <v>0</v>
          </cell>
          <cell r="H2122">
            <v>0</v>
          </cell>
          <cell r="I2122">
            <v>0</v>
          </cell>
          <cell r="J2122">
            <v>0.1481481</v>
          </cell>
        </row>
        <row r="2123">
          <cell r="C2123">
            <v>0.44444440000000002</v>
          </cell>
          <cell r="D2123">
            <v>0</v>
          </cell>
          <cell r="E2123">
            <v>0</v>
          </cell>
          <cell r="F2123">
            <v>0</v>
          </cell>
          <cell r="G2123">
            <v>0</v>
          </cell>
          <cell r="H2123">
            <v>0</v>
          </cell>
          <cell r="I2123">
            <v>0</v>
          </cell>
          <cell r="J2123">
            <v>0.1481481</v>
          </cell>
        </row>
        <row r="2124">
          <cell r="C2124">
            <v>0.44444440000000002</v>
          </cell>
          <cell r="D2124">
            <v>0</v>
          </cell>
          <cell r="E2124">
            <v>0</v>
          </cell>
          <cell r="F2124">
            <v>0</v>
          </cell>
          <cell r="G2124">
            <v>0</v>
          </cell>
          <cell r="H2124">
            <v>0</v>
          </cell>
          <cell r="I2124">
            <v>0</v>
          </cell>
          <cell r="J2124">
            <v>0.1481481</v>
          </cell>
        </row>
        <row r="2125">
          <cell r="C2125">
            <v>0.44444440000000002</v>
          </cell>
          <cell r="D2125">
            <v>0</v>
          </cell>
          <cell r="E2125">
            <v>0</v>
          </cell>
          <cell r="F2125">
            <v>0</v>
          </cell>
          <cell r="G2125">
            <v>0</v>
          </cell>
          <cell r="H2125">
            <v>0</v>
          </cell>
          <cell r="I2125">
            <v>0</v>
          </cell>
          <cell r="J2125">
            <v>0.1481481</v>
          </cell>
        </row>
        <row r="2126">
          <cell r="C2126">
            <v>0.44444440000000002</v>
          </cell>
          <cell r="D2126">
            <v>0</v>
          </cell>
          <cell r="E2126">
            <v>0</v>
          </cell>
          <cell r="F2126">
            <v>0</v>
          </cell>
          <cell r="G2126">
            <v>0</v>
          </cell>
          <cell r="H2126">
            <v>0</v>
          </cell>
          <cell r="I2126">
            <v>0</v>
          </cell>
          <cell r="J2126">
            <v>0.1481481</v>
          </cell>
        </row>
        <row r="2127">
          <cell r="C2127">
            <v>0.44444440000000002</v>
          </cell>
          <cell r="D2127">
            <v>0</v>
          </cell>
          <cell r="E2127">
            <v>0</v>
          </cell>
          <cell r="F2127">
            <v>0</v>
          </cell>
          <cell r="G2127">
            <v>0</v>
          </cell>
          <cell r="H2127">
            <v>0</v>
          </cell>
          <cell r="I2127">
            <v>0</v>
          </cell>
          <cell r="J2127">
            <v>0.1481481</v>
          </cell>
        </row>
        <row r="2128">
          <cell r="C2128">
            <v>0.44444440000000002</v>
          </cell>
          <cell r="D2128">
            <v>0</v>
          </cell>
          <cell r="E2128">
            <v>0</v>
          </cell>
          <cell r="F2128">
            <v>0</v>
          </cell>
          <cell r="G2128">
            <v>0</v>
          </cell>
          <cell r="H2128">
            <v>0</v>
          </cell>
          <cell r="I2128">
            <v>0</v>
          </cell>
          <cell r="J2128">
            <v>0.1481481</v>
          </cell>
        </row>
        <row r="2129">
          <cell r="C2129">
            <v>0.44444440000000002</v>
          </cell>
          <cell r="D2129">
            <v>0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0.1481481</v>
          </cell>
        </row>
        <row r="2130">
          <cell r="C2130">
            <v>0.44444440000000002</v>
          </cell>
          <cell r="D2130">
            <v>0</v>
          </cell>
          <cell r="E2130">
            <v>0</v>
          </cell>
          <cell r="F2130">
            <v>0</v>
          </cell>
          <cell r="G2130">
            <v>0</v>
          </cell>
          <cell r="H2130">
            <v>0</v>
          </cell>
          <cell r="I2130">
            <v>0</v>
          </cell>
          <cell r="J2130">
            <v>0.1481481</v>
          </cell>
        </row>
        <row r="2131">
          <cell r="C2131">
            <v>0.44444440000000002</v>
          </cell>
          <cell r="D2131">
            <v>0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0.1481481</v>
          </cell>
        </row>
        <row r="2132">
          <cell r="C2132">
            <v>0.44444440000000002</v>
          </cell>
          <cell r="D2132">
            <v>0</v>
          </cell>
          <cell r="E2132">
            <v>0</v>
          </cell>
          <cell r="F2132">
            <v>0</v>
          </cell>
          <cell r="G2132">
            <v>0</v>
          </cell>
          <cell r="H2132">
            <v>0</v>
          </cell>
          <cell r="I2132">
            <v>0</v>
          </cell>
          <cell r="J2132">
            <v>0.1481481</v>
          </cell>
        </row>
        <row r="2133">
          <cell r="C2133">
            <v>0.44444440000000002</v>
          </cell>
          <cell r="D2133">
            <v>0</v>
          </cell>
          <cell r="E2133">
            <v>0</v>
          </cell>
          <cell r="F2133">
            <v>0</v>
          </cell>
          <cell r="G2133">
            <v>0</v>
          </cell>
          <cell r="H2133">
            <v>0</v>
          </cell>
          <cell r="I2133">
            <v>0</v>
          </cell>
          <cell r="J2133">
            <v>0.1481481</v>
          </cell>
        </row>
        <row r="2134">
          <cell r="C2134">
            <v>0.44444440000000002</v>
          </cell>
          <cell r="D2134">
            <v>0</v>
          </cell>
          <cell r="E2134">
            <v>0</v>
          </cell>
          <cell r="F2134">
            <v>0</v>
          </cell>
          <cell r="G2134">
            <v>0</v>
          </cell>
          <cell r="H2134">
            <v>0</v>
          </cell>
          <cell r="I2134">
            <v>0</v>
          </cell>
          <cell r="J2134">
            <v>0.1481481</v>
          </cell>
        </row>
        <row r="2135">
          <cell r="C2135">
            <v>0.44444440000000002</v>
          </cell>
          <cell r="D2135">
            <v>0</v>
          </cell>
          <cell r="E2135">
            <v>0</v>
          </cell>
          <cell r="F2135">
            <v>0</v>
          </cell>
          <cell r="G2135">
            <v>0</v>
          </cell>
          <cell r="H2135">
            <v>0</v>
          </cell>
          <cell r="I2135">
            <v>0</v>
          </cell>
          <cell r="J2135">
            <v>0.1481481</v>
          </cell>
        </row>
        <row r="2136">
          <cell r="C2136">
            <v>0.44444440000000002</v>
          </cell>
          <cell r="D2136">
            <v>0</v>
          </cell>
          <cell r="E2136">
            <v>0</v>
          </cell>
          <cell r="F2136">
            <v>0</v>
          </cell>
          <cell r="G2136">
            <v>0</v>
          </cell>
          <cell r="H2136">
            <v>0</v>
          </cell>
          <cell r="I2136">
            <v>0</v>
          </cell>
          <cell r="J2136">
            <v>0.1481481</v>
          </cell>
        </row>
        <row r="2137">
          <cell r="C2137">
            <v>0.44444440000000002</v>
          </cell>
          <cell r="D2137">
            <v>0</v>
          </cell>
          <cell r="E2137">
            <v>0</v>
          </cell>
          <cell r="F2137">
            <v>0</v>
          </cell>
          <cell r="G2137">
            <v>0</v>
          </cell>
          <cell r="H2137">
            <v>0</v>
          </cell>
          <cell r="I2137">
            <v>0</v>
          </cell>
          <cell r="J2137">
            <v>0.1481481</v>
          </cell>
        </row>
        <row r="2138">
          <cell r="C2138">
            <v>0.44444440000000002</v>
          </cell>
          <cell r="D2138">
            <v>0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0.1481481</v>
          </cell>
        </row>
        <row r="2139">
          <cell r="C2139">
            <v>0.44444440000000002</v>
          </cell>
          <cell r="D2139">
            <v>0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0.1481481</v>
          </cell>
        </row>
        <row r="2140">
          <cell r="C2140">
            <v>0.44444440000000002</v>
          </cell>
          <cell r="D2140">
            <v>0</v>
          </cell>
          <cell r="E2140">
            <v>0</v>
          </cell>
          <cell r="F2140">
            <v>0</v>
          </cell>
          <cell r="G2140">
            <v>0</v>
          </cell>
          <cell r="H2140">
            <v>0</v>
          </cell>
          <cell r="I2140">
            <v>0</v>
          </cell>
          <cell r="J2140">
            <v>0.1481481</v>
          </cell>
        </row>
        <row r="2141">
          <cell r="C2141">
            <v>0.44444440000000002</v>
          </cell>
          <cell r="D2141">
            <v>0</v>
          </cell>
          <cell r="E2141">
            <v>0</v>
          </cell>
          <cell r="F2141">
            <v>0</v>
          </cell>
          <cell r="G2141">
            <v>0</v>
          </cell>
          <cell r="H2141">
            <v>0</v>
          </cell>
          <cell r="I2141">
            <v>0</v>
          </cell>
          <cell r="J2141">
            <v>0.1481481</v>
          </cell>
        </row>
        <row r="2142">
          <cell r="C2142">
            <v>0.44444440000000002</v>
          </cell>
          <cell r="D2142">
            <v>0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0.1481481</v>
          </cell>
        </row>
        <row r="2143">
          <cell r="C2143">
            <v>0.44444440000000002</v>
          </cell>
          <cell r="D2143">
            <v>0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0.1481481</v>
          </cell>
        </row>
        <row r="2144">
          <cell r="C2144">
            <v>0.44444440000000002</v>
          </cell>
          <cell r="D2144">
            <v>0</v>
          </cell>
          <cell r="E2144">
            <v>0</v>
          </cell>
          <cell r="F2144">
            <v>0</v>
          </cell>
          <cell r="G2144">
            <v>0</v>
          </cell>
          <cell r="H2144">
            <v>0</v>
          </cell>
          <cell r="I2144">
            <v>0</v>
          </cell>
          <cell r="J2144">
            <v>0.1481481</v>
          </cell>
        </row>
        <row r="2145">
          <cell r="C2145">
            <v>0.44444440000000002</v>
          </cell>
          <cell r="D2145">
            <v>0</v>
          </cell>
          <cell r="E2145">
            <v>0</v>
          </cell>
          <cell r="F2145">
            <v>0</v>
          </cell>
          <cell r="G2145">
            <v>0</v>
          </cell>
          <cell r="H2145">
            <v>0</v>
          </cell>
          <cell r="I2145">
            <v>0</v>
          </cell>
          <cell r="J2145">
            <v>0.1481481</v>
          </cell>
        </row>
        <row r="2146">
          <cell r="C2146">
            <v>0.44444440000000002</v>
          </cell>
          <cell r="D2146">
            <v>0</v>
          </cell>
          <cell r="E2146">
            <v>0</v>
          </cell>
          <cell r="F2146">
            <v>0</v>
          </cell>
          <cell r="G2146">
            <v>0</v>
          </cell>
          <cell r="H2146">
            <v>0</v>
          </cell>
          <cell r="I2146">
            <v>0</v>
          </cell>
          <cell r="J2146">
            <v>0.1481481</v>
          </cell>
        </row>
        <row r="2147">
          <cell r="C2147">
            <v>0.44444440000000002</v>
          </cell>
          <cell r="D2147">
            <v>0</v>
          </cell>
          <cell r="E2147">
            <v>0</v>
          </cell>
          <cell r="F2147">
            <v>0</v>
          </cell>
          <cell r="G2147">
            <v>0</v>
          </cell>
          <cell r="H2147">
            <v>0</v>
          </cell>
          <cell r="I2147">
            <v>0</v>
          </cell>
          <cell r="J2147">
            <v>0.1481481</v>
          </cell>
        </row>
        <row r="2148">
          <cell r="C2148">
            <v>0.44444440000000002</v>
          </cell>
          <cell r="D2148">
            <v>0</v>
          </cell>
          <cell r="E2148">
            <v>0</v>
          </cell>
          <cell r="F2148">
            <v>0</v>
          </cell>
          <cell r="G2148">
            <v>0</v>
          </cell>
          <cell r="H2148">
            <v>0</v>
          </cell>
          <cell r="I2148">
            <v>0</v>
          </cell>
          <cell r="J2148">
            <v>0.1481481</v>
          </cell>
        </row>
        <row r="2149">
          <cell r="C2149">
            <v>0.44444440000000002</v>
          </cell>
          <cell r="D2149">
            <v>0</v>
          </cell>
          <cell r="E2149">
            <v>0</v>
          </cell>
          <cell r="F2149">
            <v>0</v>
          </cell>
          <cell r="G2149">
            <v>0</v>
          </cell>
          <cell r="H2149">
            <v>0</v>
          </cell>
          <cell r="I2149">
            <v>0</v>
          </cell>
          <cell r="J2149">
            <v>0.1481481</v>
          </cell>
        </row>
        <row r="2150">
          <cell r="C2150">
            <v>0.44444440000000002</v>
          </cell>
          <cell r="D2150">
            <v>0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0.1481481</v>
          </cell>
        </row>
        <row r="2151">
          <cell r="C2151">
            <v>0.44444440000000002</v>
          </cell>
          <cell r="D2151">
            <v>0</v>
          </cell>
          <cell r="E2151">
            <v>0</v>
          </cell>
          <cell r="F2151">
            <v>0</v>
          </cell>
          <cell r="G2151">
            <v>0</v>
          </cell>
          <cell r="H2151">
            <v>0</v>
          </cell>
          <cell r="I2151">
            <v>0</v>
          </cell>
          <cell r="J2151">
            <v>0.1481481</v>
          </cell>
        </row>
        <row r="2152">
          <cell r="C2152">
            <v>0.44444440000000002</v>
          </cell>
          <cell r="D2152">
            <v>0</v>
          </cell>
          <cell r="E2152">
            <v>0</v>
          </cell>
          <cell r="F2152">
            <v>0</v>
          </cell>
          <cell r="G2152">
            <v>0</v>
          </cell>
          <cell r="H2152">
            <v>0</v>
          </cell>
          <cell r="I2152">
            <v>0</v>
          </cell>
          <cell r="J2152">
            <v>0.1481481</v>
          </cell>
        </row>
        <row r="2153">
          <cell r="C2153">
            <v>0.44444440000000002</v>
          </cell>
          <cell r="D2153">
            <v>0</v>
          </cell>
          <cell r="E2153">
            <v>0</v>
          </cell>
          <cell r="F2153">
            <v>0</v>
          </cell>
          <cell r="G2153">
            <v>0</v>
          </cell>
          <cell r="H2153">
            <v>0</v>
          </cell>
          <cell r="I2153">
            <v>0</v>
          </cell>
          <cell r="J2153">
            <v>0.1481481</v>
          </cell>
        </row>
        <row r="2154">
          <cell r="C2154">
            <v>0.44444440000000002</v>
          </cell>
          <cell r="D2154">
            <v>0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  <cell r="I2154">
            <v>0</v>
          </cell>
          <cell r="J2154">
            <v>0.1481481</v>
          </cell>
        </row>
        <row r="2155">
          <cell r="C2155">
            <v>0.44444440000000002</v>
          </cell>
          <cell r="D2155">
            <v>0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  <cell r="I2155">
            <v>0</v>
          </cell>
          <cell r="J2155">
            <v>0.1481481</v>
          </cell>
        </row>
        <row r="2156">
          <cell r="C2156">
            <v>0.44444440000000002</v>
          </cell>
          <cell r="D2156">
            <v>0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0.1481481</v>
          </cell>
        </row>
        <row r="2157">
          <cell r="C2157">
            <v>0.44444440000000002</v>
          </cell>
          <cell r="D2157">
            <v>0</v>
          </cell>
          <cell r="E2157">
            <v>0</v>
          </cell>
          <cell r="F2157">
            <v>0</v>
          </cell>
          <cell r="G2157">
            <v>0</v>
          </cell>
          <cell r="H2157">
            <v>0</v>
          </cell>
          <cell r="I2157">
            <v>0</v>
          </cell>
          <cell r="J2157">
            <v>0.1481481</v>
          </cell>
        </row>
        <row r="2158">
          <cell r="C2158">
            <v>0.44444440000000002</v>
          </cell>
          <cell r="D2158">
            <v>0</v>
          </cell>
          <cell r="E2158">
            <v>0</v>
          </cell>
          <cell r="F2158">
            <v>0</v>
          </cell>
          <cell r="G2158">
            <v>0</v>
          </cell>
          <cell r="H2158">
            <v>0</v>
          </cell>
          <cell r="I2158">
            <v>0</v>
          </cell>
          <cell r="J2158">
            <v>0.1481481</v>
          </cell>
        </row>
        <row r="2159">
          <cell r="C2159">
            <v>0.44444440000000002</v>
          </cell>
          <cell r="D2159">
            <v>0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0.1481481</v>
          </cell>
        </row>
        <row r="2160">
          <cell r="C2160">
            <v>0.44444440000000002</v>
          </cell>
          <cell r="D2160">
            <v>0</v>
          </cell>
          <cell r="E2160">
            <v>0</v>
          </cell>
          <cell r="F2160">
            <v>0</v>
          </cell>
          <cell r="G2160">
            <v>0</v>
          </cell>
          <cell r="H2160">
            <v>0</v>
          </cell>
          <cell r="I2160">
            <v>0</v>
          </cell>
          <cell r="J2160">
            <v>0.1481481</v>
          </cell>
        </row>
        <row r="2161">
          <cell r="C2161">
            <v>0.44444440000000002</v>
          </cell>
          <cell r="D2161">
            <v>0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  <cell r="I2161">
            <v>0</v>
          </cell>
          <cell r="J2161">
            <v>0.1481481</v>
          </cell>
        </row>
        <row r="2162">
          <cell r="C2162">
            <v>0.44444440000000002</v>
          </cell>
          <cell r="D2162">
            <v>0</v>
          </cell>
          <cell r="E2162">
            <v>0</v>
          </cell>
          <cell r="F2162">
            <v>0</v>
          </cell>
          <cell r="G2162">
            <v>0</v>
          </cell>
          <cell r="H2162">
            <v>0</v>
          </cell>
          <cell r="I2162">
            <v>0</v>
          </cell>
          <cell r="J2162">
            <v>0.1481481</v>
          </cell>
        </row>
        <row r="2163">
          <cell r="C2163">
            <v>0.44444440000000002</v>
          </cell>
          <cell r="D2163">
            <v>0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  <cell r="I2163">
            <v>0</v>
          </cell>
          <cell r="J2163">
            <v>0.1481481</v>
          </cell>
        </row>
        <row r="2164">
          <cell r="C2164">
            <v>0.44444440000000002</v>
          </cell>
          <cell r="D2164">
            <v>0</v>
          </cell>
          <cell r="E2164">
            <v>0</v>
          </cell>
          <cell r="F2164">
            <v>0</v>
          </cell>
          <cell r="G2164">
            <v>0</v>
          </cell>
          <cell r="H2164">
            <v>0</v>
          </cell>
          <cell r="I2164">
            <v>0</v>
          </cell>
          <cell r="J2164">
            <v>0.1481481</v>
          </cell>
        </row>
        <row r="2165">
          <cell r="C2165">
            <v>0.44444440000000002</v>
          </cell>
          <cell r="D2165">
            <v>0</v>
          </cell>
          <cell r="E2165">
            <v>0</v>
          </cell>
          <cell r="F2165">
            <v>0</v>
          </cell>
          <cell r="G2165">
            <v>0</v>
          </cell>
          <cell r="H2165">
            <v>0</v>
          </cell>
          <cell r="I2165">
            <v>0</v>
          </cell>
          <cell r="J2165">
            <v>0.1481481</v>
          </cell>
        </row>
        <row r="2166">
          <cell r="C2166">
            <v>0.44444440000000002</v>
          </cell>
          <cell r="D2166">
            <v>0</v>
          </cell>
          <cell r="E2166">
            <v>0</v>
          </cell>
          <cell r="F2166">
            <v>0</v>
          </cell>
          <cell r="G2166">
            <v>0</v>
          </cell>
          <cell r="H2166">
            <v>0</v>
          </cell>
          <cell r="I2166">
            <v>0</v>
          </cell>
          <cell r="J2166">
            <v>0.1481481</v>
          </cell>
        </row>
        <row r="2167">
          <cell r="C2167">
            <v>0.44444440000000002</v>
          </cell>
          <cell r="D2167">
            <v>0</v>
          </cell>
          <cell r="E2167">
            <v>0</v>
          </cell>
          <cell r="F2167">
            <v>0</v>
          </cell>
          <cell r="G2167">
            <v>0</v>
          </cell>
          <cell r="H2167">
            <v>0</v>
          </cell>
          <cell r="I2167">
            <v>0</v>
          </cell>
          <cell r="J2167">
            <v>0.1481481</v>
          </cell>
        </row>
        <row r="2168">
          <cell r="C2168">
            <v>0.44444440000000002</v>
          </cell>
          <cell r="D2168">
            <v>0</v>
          </cell>
          <cell r="E2168">
            <v>0</v>
          </cell>
          <cell r="F2168">
            <v>0</v>
          </cell>
          <cell r="G2168">
            <v>0</v>
          </cell>
          <cell r="H2168">
            <v>0</v>
          </cell>
          <cell r="I2168">
            <v>0</v>
          </cell>
          <cell r="J2168">
            <v>0.1481481</v>
          </cell>
        </row>
        <row r="2169">
          <cell r="C2169">
            <v>0.44444440000000002</v>
          </cell>
          <cell r="D2169">
            <v>0</v>
          </cell>
          <cell r="E2169">
            <v>0</v>
          </cell>
          <cell r="F2169">
            <v>0</v>
          </cell>
          <cell r="G2169">
            <v>0</v>
          </cell>
          <cell r="H2169">
            <v>0</v>
          </cell>
          <cell r="I2169">
            <v>0</v>
          </cell>
          <cell r="J2169">
            <v>0.1481481</v>
          </cell>
        </row>
        <row r="2170">
          <cell r="C2170">
            <v>0.44444440000000002</v>
          </cell>
          <cell r="D2170">
            <v>0</v>
          </cell>
          <cell r="E2170">
            <v>0</v>
          </cell>
          <cell r="F2170">
            <v>0</v>
          </cell>
          <cell r="G2170">
            <v>0</v>
          </cell>
          <cell r="H2170">
            <v>0</v>
          </cell>
          <cell r="I2170">
            <v>0</v>
          </cell>
          <cell r="J2170">
            <v>0.1481481</v>
          </cell>
        </row>
        <row r="2171">
          <cell r="C2171">
            <v>0.44444440000000002</v>
          </cell>
          <cell r="D2171">
            <v>0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0.1481481</v>
          </cell>
        </row>
        <row r="2172">
          <cell r="C2172">
            <v>0.44444440000000002</v>
          </cell>
          <cell r="D2172">
            <v>0</v>
          </cell>
          <cell r="E2172">
            <v>0</v>
          </cell>
          <cell r="F2172">
            <v>0</v>
          </cell>
          <cell r="G2172">
            <v>0</v>
          </cell>
          <cell r="H2172">
            <v>0</v>
          </cell>
          <cell r="I2172">
            <v>0</v>
          </cell>
          <cell r="J2172">
            <v>0.1481481</v>
          </cell>
        </row>
        <row r="2173">
          <cell r="C2173">
            <v>0.44444440000000002</v>
          </cell>
          <cell r="D2173">
            <v>0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  <cell r="I2173">
            <v>0</v>
          </cell>
          <cell r="J2173">
            <v>0.1481481</v>
          </cell>
        </row>
        <row r="2174">
          <cell r="C2174">
            <v>0.44444440000000002</v>
          </cell>
          <cell r="D2174">
            <v>0</v>
          </cell>
          <cell r="E2174">
            <v>0</v>
          </cell>
          <cell r="F2174">
            <v>0</v>
          </cell>
          <cell r="G2174">
            <v>0</v>
          </cell>
          <cell r="H2174">
            <v>0</v>
          </cell>
          <cell r="I2174">
            <v>0</v>
          </cell>
          <cell r="J2174">
            <v>0.1481481</v>
          </cell>
        </row>
        <row r="2175">
          <cell r="C2175">
            <v>0.44444440000000002</v>
          </cell>
          <cell r="D2175">
            <v>0</v>
          </cell>
          <cell r="E2175">
            <v>0</v>
          </cell>
          <cell r="F2175">
            <v>0</v>
          </cell>
          <cell r="G2175">
            <v>0</v>
          </cell>
          <cell r="H2175">
            <v>0</v>
          </cell>
          <cell r="I2175">
            <v>0</v>
          </cell>
          <cell r="J2175">
            <v>0.1481481</v>
          </cell>
        </row>
        <row r="2176">
          <cell r="C2176">
            <v>0.44444440000000002</v>
          </cell>
          <cell r="D2176">
            <v>0</v>
          </cell>
          <cell r="E2176">
            <v>0</v>
          </cell>
          <cell r="F2176">
            <v>0</v>
          </cell>
          <cell r="G2176">
            <v>0</v>
          </cell>
          <cell r="H2176">
            <v>0</v>
          </cell>
          <cell r="I2176">
            <v>0</v>
          </cell>
          <cell r="J2176">
            <v>0.1481481</v>
          </cell>
        </row>
        <row r="2177">
          <cell r="C2177">
            <v>0.44444440000000002</v>
          </cell>
          <cell r="D2177">
            <v>0</v>
          </cell>
          <cell r="E2177">
            <v>0</v>
          </cell>
          <cell r="F2177">
            <v>0</v>
          </cell>
          <cell r="G2177">
            <v>0</v>
          </cell>
          <cell r="H2177">
            <v>0</v>
          </cell>
          <cell r="I2177">
            <v>0</v>
          </cell>
          <cell r="J2177">
            <v>0.1481481</v>
          </cell>
        </row>
        <row r="2178">
          <cell r="C2178">
            <v>0.44444440000000002</v>
          </cell>
          <cell r="D2178">
            <v>0</v>
          </cell>
          <cell r="E2178">
            <v>0</v>
          </cell>
          <cell r="F2178">
            <v>0</v>
          </cell>
          <cell r="G2178">
            <v>0</v>
          </cell>
          <cell r="H2178">
            <v>0</v>
          </cell>
          <cell r="I2178">
            <v>0</v>
          </cell>
          <cell r="J2178">
            <v>0.1481481</v>
          </cell>
        </row>
        <row r="2179">
          <cell r="C2179">
            <v>0.44444440000000002</v>
          </cell>
          <cell r="D2179">
            <v>0</v>
          </cell>
          <cell r="E2179">
            <v>0</v>
          </cell>
          <cell r="F2179">
            <v>0</v>
          </cell>
          <cell r="G2179">
            <v>0</v>
          </cell>
          <cell r="H2179">
            <v>0</v>
          </cell>
          <cell r="I2179">
            <v>0</v>
          </cell>
          <cell r="J2179">
            <v>0.1481481</v>
          </cell>
        </row>
        <row r="2180">
          <cell r="C2180">
            <v>0.44444440000000002</v>
          </cell>
          <cell r="D2180">
            <v>0</v>
          </cell>
          <cell r="E2180">
            <v>0</v>
          </cell>
          <cell r="F2180">
            <v>0</v>
          </cell>
          <cell r="G2180">
            <v>0</v>
          </cell>
          <cell r="H2180">
            <v>0</v>
          </cell>
          <cell r="I2180">
            <v>0</v>
          </cell>
          <cell r="J2180">
            <v>0.1481481</v>
          </cell>
        </row>
        <row r="2181">
          <cell r="C2181">
            <v>0.44444440000000002</v>
          </cell>
          <cell r="D2181">
            <v>0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  <cell r="I2181">
            <v>0</v>
          </cell>
          <cell r="J2181">
            <v>0.1481481</v>
          </cell>
        </row>
        <row r="2182">
          <cell r="C2182">
            <v>0.44444440000000002</v>
          </cell>
          <cell r="D2182">
            <v>0</v>
          </cell>
          <cell r="E2182">
            <v>0</v>
          </cell>
          <cell r="F2182">
            <v>0</v>
          </cell>
          <cell r="G2182">
            <v>0</v>
          </cell>
          <cell r="H2182">
            <v>0</v>
          </cell>
          <cell r="I2182">
            <v>0</v>
          </cell>
          <cell r="J2182">
            <v>0.1481481</v>
          </cell>
        </row>
        <row r="2183">
          <cell r="C2183">
            <v>0.44444440000000002</v>
          </cell>
          <cell r="D2183">
            <v>0</v>
          </cell>
          <cell r="E2183">
            <v>0</v>
          </cell>
          <cell r="F2183">
            <v>0</v>
          </cell>
          <cell r="G2183">
            <v>0</v>
          </cell>
          <cell r="H2183">
            <v>0</v>
          </cell>
          <cell r="I2183">
            <v>0</v>
          </cell>
          <cell r="J2183">
            <v>0.1481481</v>
          </cell>
        </row>
        <row r="2184">
          <cell r="C2184">
            <v>0.44444440000000002</v>
          </cell>
          <cell r="D2184">
            <v>0</v>
          </cell>
          <cell r="E2184">
            <v>0</v>
          </cell>
          <cell r="F2184">
            <v>0</v>
          </cell>
          <cell r="G2184">
            <v>0</v>
          </cell>
          <cell r="H2184">
            <v>0</v>
          </cell>
          <cell r="I2184">
            <v>0</v>
          </cell>
          <cell r="J2184">
            <v>0.1481481</v>
          </cell>
        </row>
        <row r="2185">
          <cell r="C2185">
            <v>0.44444440000000002</v>
          </cell>
          <cell r="D2185">
            <v>0</v>
          </cell>
          <cell r="E2185">
            <v>0</v>
          </cell>
          <cell r="F2185">
            <v>0</v>
          </cell>
          <cell r="G2185">
            <v>0</v>
          </cell>
          <cell r="H2185">
            <v>0</v>
          </cell>
          <cell r="I2185">
            <v>0</v>
          </cell>
          <cell r="J2185">
            <v>0.1481481</v>
          </cell>
        </row>
        <row r="2186">
          <cell r="C2186">
            <v>0.44444440000000002</v>
          </cell>
          <cell r="D2186">
            <v>0</v>
          </cell>
          <cell r="E2186">
            <v>0</v>
          </cell>
          <cell r="F2186">
            <v>0</v>
          </cell>
          <cell r="G2186">
            <v>0</v>
          </cell>
          <cell r="H2186">
            <v>0</v>
          </cell>
          <cell r="I2186">
            <v>0</v>
          </cell>
          <cell r="J2186">
            <v>0.1481481</v>
          </cell>
        </row>
        <row r="2187">
          <cell r="C2187">
            <v>0.44444440000000002</v>
          </cell>
          <cell r="D2187">
            <v>0</v>
          </cell>
          <cell r="E2187">
            <v>0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0.1481481</v>
          </cell>
        </row>
        <row r="2188">
          <cell r="C2188">
            <v>0.44444440000000002</v>
          </cell>
          <cell r="D2188">
            <v>0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0.1481481</v>
          </cell>
        </row>
        <row r="2189">
          <cell r="C2189">
            <v>0.44444440000000002</v>
          </cell>
          <cell r="D2189">
            <v>0</v>
          </cell>
          <cell r="E2189">
            <v>0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0.1481481</v>
          </cell>
        </row>
        <row r="2190">
          <cell r="C2190">
            <v>0.44444440000000002</v>
          </cell>
          <cell r="D2190">
            <v>0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0.1481481</v>
          </cell>
        </row>
        <row r="2191">
          <cell r="C2191">
            <v>0.44444440000000002</v>
          </cell>
          <cell r="D2191">
            <v>0</v>
          </cell>
          <cell r="E2191">
            <v>0</v>
          </cell>
          <cell r="F2191">
            <v>0</v>
          </cell>
          <cell r="G2191">
            <v>0</v>
          </cell>
          <cell r="H2191">
            <v>0</v>
          </cell>
          <cell r="I2191">
            <v>0</v>
          </cell>
          <cell r="J2191">
            <v>0.1481481</v>
          </cell>
        </row>
        <row r="2192">
          <cell r="C2192">
            <v>0.44444440000000002</v>
          </cell>
          <cell r="D2192">
            <v>0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0.1481481</v>
          </cell>
        </row>
        <row r="2193">
          <cell r="C2193">
            <v>0.44444440000000002</v>
          </cell>
          <cell r="D2193">
            <v>0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0.1481481</v>
          </cell>
        </row>
        <row r="2194">
          <cell r="C2194">
            <v>0.44444440000000002</v>
          </cell>
          <cell r="D2194">
            <v>0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0.1481481</v>
          </cell>
        </row>
        <row r="2195">
          <cell r="C2195">
            <v>0.44444440000000002</v>
          </cell>
          <cell r="D2195">
            <v>0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0.1481481</v>
          </cell>
        </row>
        <row r="2196">
          <cell r="C2196">
            <v>0.44444440000000002</v>
          </cell>
          <cell r="D2196">
            <v>0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0.1481481</v>
          </cell>
        </row>
        <row r="2197">
          <cell r="C2197">
            <v>0.44444440000000002</v>
          </cell>
          <cell r="D2197">
            <v>0</v>
          </cell>
          <cell r="E2197">
            <v>0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0.1481481</v>
          </cell>
        </row>
        <row r="2198">
          <cell r="C2198">
            <v>0.44444440000000002</v>
          </cell>
          <cell r="D2198">
            <v>0</v>
          </cell>
          <cell r="E2198">
            <v>0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0.1481481</v>
          </cell>
        </row>
        <row r="2199">
          <cell r="C2199">
            <v>0.44444440000000002</v>
          </cell>
          <cell r="D2199">
            <v>0</v>
          </cell>
          <cell r="E2199">
            <v>0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0.1481481</v>
          </cell>
        </row>
        <row r="2200">
          <cell r="C2200">
            <v>0.44444440000000002</v>
          </cell>
          <cell r="D2200">
            <v>0</v>
          </cell>
          <cell r="E2200">
            <v>0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0.1481481</v>
          </cell>
        </row>
        <row r="2201">
          <cell r="C2201">
            <v>0.44444440000000002</v>
          </cell>
          <cell r="D2201">
            <v>0</v>
          </cell>
          <cell r="E2201">
            <v>0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0.1481481</v>
          </cell>
        </row>
        <row r="2202">
          <cell r="C2202">
            <v>0.44444440000000002</v>
          </cell>
          <cell r="D2202">
            <v>0</v>
          </cell>
          <cell r="E2202">
            <v>0</v>
          </cell>
          <cell r="F2202">
            <v>0</v>
          </cell>
          <cell r="G2202">
            <v>0</v>
          </cell>
          <cell r="H2202">
            <v>0</v>
          </cell>
          <cell r="I2202">
            <v>0</v>
          </cell>
          <cell r="J2202">
            <v>0.1481481</v>
          </cell>
        </row>
        <row r="2203">
          <cell r="C2203">
            <v>0.44444440000000002</v>
          </cell>
          <cell r="D2203">
            <v>0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0.1481481</v>
          </cell>
        </row>
        <row r="2204">
          <cell r="C2204">
            <v>0.44444440000000002</v>
          </cell>
          <cell r="D2204">
            <v>0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0.1481481</v>
          </cell>
        </row>
        <row r="2205">
          <cell r="C2205">
            <v>0.44444440000000002</v>
          </cell>
          <cell r="D2205">
            <v>0</v>
          </cell>
          <cell r="E2205">
            <v>0</v>
          </cell>
          <cell r="F2205">
            <v>0</v>
          </cell>
          <cell r="G2205">
            <v>0</v>
          </cell>
          <cell r="H2205">
            <v>0</v>
          </cell>
          <cell r="I2205">
            <v>0</v>
          </cell>
          <cell r="J2205">
            <v>0.1481481</v>
          </cell>
        </row>
        <row r="2206">
          <cell r="C2206">
            <v>0.44444440000000002</v>
          </cell>
          <cell r="D2206">
            <v>0</v>
          </cell>
          <cell r="E2206">
            <v>0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0.1481481</v>
          </cell>
        </row>
        <row r="2207">
          <cell r="C2207">
            <v>0.44444440000000002</v>
          </cell>
          <cell r="D2207">
            <v>0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0.1481481</v>
          </cell>
        </row>
        <row r="2208">
          <cell r="C2208">
            <v>0.44444440000000002</v>
          </cell>
          <cell r="D2208">
            <v>0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0.1481481</v>
          </cell>
        </row>
        <row r="2209">
          <cell r="C2209">
            <v>0.44444440000000002</v>
          </cell>
          <cell r="D2209">
            <v>0</v>
          </cell>
          <cell r="E2209">
            <v>0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0.1481481</v>
          </cell>
        </row>
        <row r="2210">
          <cell r="C2210">
            <v>0.44444440000000002</v>
          </cell>
          <cell r="D2210">
            <v>0</v>
          </cell>
          <cell r="E2210">
            <v>0</v>
          </cell>
          <cell r="F2210">
            <v>0</v>
          </cell>
          <cell r="G2210">
            <v>0</v>
          </cell>
          <cell r="H2210">
            <v>0</v>
          </cell>
          <cell r="I2210">
            <v>0</v>
          </cell>
          <cell r="J2210">
            <v>0.1481481</v>
          </cell>
        </row>
        <row r="2211">
          <cell r="C2211">
            <v>0.44444440000000002</v>
          </cell>
          <cell r="D2211">
            <v>0</v>
          </cell>
          <cell r="E2211">
            <v>0</v>
          </cell>
          <cell r="F2211">
            <v>0</v>
          </cell>
          <cell r="G2211">
            <v>0</v>
          </cell>
          <cell r="H2211">
            <v>0</v>
          </cell>
          <cell r="I2211">
            <v>0</v>
          </cell>
          <cell r="J2211">
            <v>0.1481481</v>
          </cell>
        </row>
        <row r="2212">
          <cell r="C2212">
            <v>0.44444440000000002</v>
          </cell>
          <cell r="D2212">
            <v>0</v>
          </cell>
          <cell r="E2212">
            <v>0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0.1481481</v>
          </cell>
        </row>
        <row r="2213">
          <cell r="C2213">
            <v>0.44444440000000002</v>
          </cell>
          <cell r="D2213">
            <v>0</v>
          </cell>
          <cell r="E2213">
            <v>0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0.1481481</v>
          </cell>
        </row>
        <row r="2214">
          <cell r="C2214">
            <v>0.44444440000000002</v>
          </cell>
          <cell r="D2214">
            <v>0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0.1481481</v>
          </cell>
        </row>
        <row r="2215">
          <cell r="C2215">
            <v>0.44444440000000002</v>
          </cell>
          <cell r="D2215">
            <v>0</v>
          </cell>
          <cell r="E2215">
            <v>0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0.1481481</v>
          </cell>
        </row>
        <row r="2216">
          <cell r="C2216">
            <v>0.44444440000000002</v>
          </cell>
          <cell r="D2216">
            <v>0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0.1481481</v>
          </cell>
        </row>
        <row r="2217">
          <cell r="C2217">
            <v>0.44444440000000002</v>
          </cell>
          <cell r="D2217">
            <v>0</v>
          </cell>
          <cell r="E2217">
            <v>0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0.1481481</v>
          </cell>
        </row>
        <row r="2218">
          <cell r="C2218">
            <v>0.44444440000000002</v>
          </cell>
          <cell r="D2218">
            <v>0</v>
          </cell>
          <cell r="E2218">
            <v>0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0.1481481</v>
          </cell>
        </row>
        <row r="2219">
          <cell r="C2219">
            <v>0.44444440000000002</v>
          </cell>
          <cell r="D2219">
            <v>0</v>
          </cell>
          <cell r="E2219">
            <v>0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0.1481481</v>
          </cell>
        </row>
        <row r="2220">
          <cell r="C2220">
            <v>0.44444440000000002</v>
          </cell>
          <cell r="D2220">
            <v>0</v>
          </cell>
          <cell r="E2220">
            <v>0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0.1481481</v>
          </cell>
        </row>
        <row r="2221">
          <cell r="C2221">
            <v>0.44444440000000002</v>
          </cell>
          <cell r="D2221">
            <v>0</v>
          </cell>
          <cell r="E2221">
            <v>0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0.1481481</v>
          </cell>
        </row>
        <row r="2222">
          <cell r="C2222">
            <v>0.44444440000000002</v>
          </cell>
          <cell r="D2222">
            <v>0</v>
          </cell>
          <cell r="E2222">
            <v>0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0.1481481</v>
          </cell>
        </row>
        <row r="2223">
          <cell r="C2223">
            <v>0.44444440000000002</v>
          </cell>
          <cell r="D2223">
            <v>0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0.1481481</v>
          </cell>
        </row>
        <row r="2224">
          <cell r="C2224">
            <v>0.44444440000000002</v>
          </cell>
          <cell r="D2224">
            <v>0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0.1481481</v>
          </cell>
        </row>
        <row r="2225">
          <cell r="C2225">
            <v>0.44444440000000002</v>
          </cell>
          <cell r="D2225">
            <v>0</v>
          </cell>
          <cell r="E2225">
            <v>0</v>
          </cell>
          <cell r="F2225">
            <v>0</v>
          </cell>
          <cell r="G2225">
            <v>0</v>
          </cell>
          <cell r="H2225">
            <v>0</v>
          </cell>
          <cell r="I2225">
            <v>0</v>
          </cell>
          <cell r="J2225">
            <v>0.1481481</v>
          </cell>
        </row>
        <row r="2226">
          <cell r="C2226">
            <v>0.44444440000000002</v>
          </cell>
          <cell r="D2226">
            <v>0</v>
          </cell>
          <cell r="E2226">
            <v>0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0.1481481</v>
          </cell>
        </row>
        <row r="2227">
          <cell r="C2227">
            <v>0.44444440000000002</v>
          </cell>
          <cell r="D2227">
            <v>0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0.1481481</v>
          </cell>
        </row>
        <row r="2228">
          <cell r="C2228">
            <v>0.44444440000000002</v>
          </cell>
          <cell r="D2228">
            <v>0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0.1481481</v>
          </cell>
        </row>
        <row r="2229">
          <cell r="C2229">
            <v>0.44444440000000002</v>
          </cell>
          <cell r="D2229">
            <v>0</v>
          </cell>
          <cell r="E2229">
            <v>0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0.1481481</v>
          </cell>
        </row>
        <row r="2230">
          <cell r="C2230">
            <v>0.44444440000000002</v>
          </cell>
          <cell r="D2230">
            <v>0</v>
          </cell>
          <cell r="E2230">
            <v>0</v>
          </cell>
          <cell r="F2230">
            <v>0</v>
          </cell>
          <cell r="G2230">
            <v>0</v>
          </cell>
          <cell r="H2230">
            <v>0</v>
          </cell>
          <cell r="I2230">
            <v>0</v>
          </cell>
          <cell r="J2230">
            <v>0.1481481</v>
          </cell>
        </row>
        <row r="2231">
          <cell r="C2231">
            <v>0.44444440000000002</v>
          </cell>
          <cell r="D2231">
            <v>0</v>
          </cell>
          <cell r="E2231">
            <v>0</v>
          </cell>
          <cell r="F2231">
            <v>0</v>
          </cell>
          <cell r="G2231">
            <v>0</v>
          </cell>
          <cell r="H2231">
            <v>0</v>
          </cell>
          <cell r="I2231">
            <v>0</v>
          </cell>
          <cell r="J2231">
            <v>0.1481481</v>
          </cell>
        </row>
        <row r="2232">
          <cell r="C2232">
            <v>0.44444440000000002</v>
          </cell>
          <cell r="D2232">
            <v>0</v>
          </cell>
          <cell r="E2232">
            <v>0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0.1481481</v>
          </cell>
        </row>
        <row r="2233">
          <cell r="C2233">
            <v>0.44444440000000002</v>
          </cell>
          <cell r="D2233">
            <v>0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0.1481481</v>
          </cell>
        </row>
        <row r="2234">
          <cell r="C2234">
            <v>0.44444440000000002</v>
          </cell>
          <cell r="D2234">
            <v>0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0.1481481</v>
          </cell>
        </row>
        <row r="2235">
          <cell r="C2235">
            <v>0.44444440000000002</v>
          </cell>
          <cell r="D2235">
            <v>0</v>
          </cell>
          <cell r="E2235">
            <v>0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0.1481481</v>
          </cell>
        </row>
        <row r="2236">
          <cell r="C2236">
            <v>0.44444440000000002</v>
          </cell>
          <cell r="D2236">
            <v>0</v>
          </cell>
          <cell r="E2236">
            <v>0</v>
          </cell>
          <cell r="F2236">
            <v>0</v>
          </cell>
          <cell r="G2236">
            <v>0</v>
          </cell>
          <cell r="H2236">
            <v>0</v>
          </cell>
          <cell r="I2236">
            <v>0</v>
          </cell>
          <cell r="J2236">
            <v>0.1481481</v>
          </cell>
        </row>
        <row r="2237">
          <cell r="C2237">
            <v>0.44444440000000002</v>
          </cell>
          <cell r="D2237">
            <v>0</v>
          </cell>
          <cell r="E2237">
            <v>0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0.1481481</v>
          </cell>
        </row>
        <row r="2238">
          <cell r="C2238">
            <v>0.44444440000000002</v>
          </cell>
          <cell r="D2238">
            <v>0</v>
          </cell>
          <cell r="E2238">
            <v>0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0.1481481</v>
          </cell>
        </row>
        <row r="2239">
          <cell r="C2239">
            <v>0.44444440000000002</v>
          </cell>
          <cell r="D2239">
            <v>0</v>
          </cell>
          <cell r="E2239">
            <v>0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0.1481481</v>
          </cell>
        </row>
        <row r="2240">
          <cell r="C2240">
            <v>0.44444440000000002</v>
          </cell>
          <cell r="D2240">
            <v>0</v>
          </cell>
          <cell r="E2240">
            <v>0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0.1481481</v>
          </cell>
        </row>
        <row r="2241">
          <cell r="C2241">
            <v>0.44444440000000002</v>
          </cell>
          <cell r="D2241">
            <v>0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0.1481481</v>
          </cell>
        </row>
        <row r="2242">
          <cell r="C2242">
            <v>0.44444440000000002</v>
          </cell>
          <cell r="D2242">
            <v>0</v>
          </cell>
          <cell r="E2242">
            <v>0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0.1481481</v>
          </cell>
        </row>
        <row r="2243">
          <cell r="C2243">
            <v>0.44444440000000002</v>
          </cell>
          <cell r="D2243">
            <v>0</v>
          </cell>
          <cell r="E2243">
            <v>0</v>
          </cell>
          <cell r="F2243">
            <v>0</v>
          </cell>
          <cell r="G2243">
            <v>0</v>
          </cell>
          <cell r="H2243">
            <v>0</v>
          </cell>
          <cell r="I2243">
            <v>0</v>
          </cell>
          <cell r="J2243">
            <v>0.1481481</v>
          </cell>
        </row>
        <row r="2244">
          <cell r="C2244">
            <v>0.44444440000000002</v>
          </cell>
          <cell r="D2244">
            <v>0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0.1481481</v>
          </cell>
        </row>
        <row r="2245">
          <cell r="C2245">
            <v>0.44444440000000002</v>
          </cell>
          <cell r="D2245">
            <v>0</v>
          </cell>
          <cell r="E2245">
            <v>0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0.1481481</v>
          </cell>
        </row>
        <row r="2246">
          <cell r="C2246">
            <v>0.44444440000000002</v>
          </cell>
          <cell r="D2246">
            <v>0</v>
          </cell>
          <cell r="E2246">
            <v>0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0.1481481</v>
          </cell>
        </row>
        <row r="2247">
          <cell r="C2247">
            <v>0.44444440000000002</v>
          </cell>
          <cell r="D2247">
            <v>0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0.1481481</v>
          </cell>
        </row>
        <row r="2248">
          <cell r="C2248">
            <v>0.44444440000000002</v>
          </cell>
          <cell r="D2248">
            <v>0</v>
          </cell>
          <cell r="E2248">
            <v>0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0.1481481</v>
          </cell>
        </row>
        <row r="2249">
          <cell r="C2249">
            <v>0.44444440000000002</v>
          </cell>
          <cell r="D2249">
            <v>0</v>
          </cell>
          <cell r="E2249">
            <v>0</v>
          </cell>
          <cell r="F2249">
            <v>0</v>
          </cell>
          <cell r="G2249">
            <v>0</v>
          </cell>
          <cell r="H2249">
            <v>0</v>
          </cell>
          <cell r="I2249">
            <v>0</v>
          </cell>
          <cell r="J2249">
            <v>0.1481481</v>
          </cell>
        </row>
        <row r="2250">
          <cell r="C2250">
            <v>0.44444440000000002</v>
          </cell>
          <cell r="D2250">
            <v>0</v>
          </cell>
          <cell r="E2250">
            <v>0</v>
          </cell>
          <cell r="F2250">
            <v>0</v>
          </cell>
          <cell r="G2250">
            <v>0</v>
          </cell>
          <cell r="H2250">
            <v>0</v>
          </cell>
          <cell r="I2250">
            <v>0</v>
          </cell>
          <cell r="J2250">
            <v>0.1481481</v>
          </cell>
        </row>
        <row r="2251">
          <cell r="C2251">
            <v>0.44444440000000002</v>
          </cell>
          <cell r="D2251">
            <v>0</v>
          </cell>
          <cell r="E2251">
            <v>0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0.1481481</v>
          </cell>
        </row>
        <row r="2252">
          <cell r="C2252">
            <v>0.44444440000000002</v>
          </cell>
          <cell r="D2252">
            <v>0</v>
          </cell>
          <cell r="E2252">
            <v>0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0.1481481</v>
          </cell>
        </row>
        <row r="2253">
          <cell r="C2253">
            <v>0.44444440000000002</v>
          </cell>
          <cell r="D2253">
            <v>0</v>
          </cell>
          <cell r="E2253">
            <v>0</v>
          </cell>
          <cell r="F2253">
            <v>0</v>
          </cell>
          <cell r="G2253">
            <v>0</v>
          </cell>
          <cell r="H2253">
            <v>0</v>
          </cell>
          <cell r="I2253">
            <v>0</v>
          </cell>
          <cell r="J2253">
            <v>0.1481481</v>
          </cell>
        </row>
        <row r="2254">
          <cell r="C2254">
            <v>0.44444440000000002</v>
          </cell>
          <cell r="D2254">
            <v>0</v>
          </cell>
          <cell r="E2254">
            <v>0</v>
          </cell>
          <cell r="F2254">
            <v>0</v>
          </cell>
          <cell r="G2254">
            <v>0</v>
          </cell>
          <cell r="H2254">
            <v>0</v>
          </cell>
          <cell r="I2254">
            <v>0</v>
          </cell>
          <cell r="J2254">
            <v>0.1481481</v>
          </cell>
        </row>
        <row r="2255">
          <cell r="C2255">
            <v>0.44444440000000002</v>
          </cell>
          <cell r="D2255">
            <v>0</v>
          </cell>
          <cell r="E2255">
            <v>0</v>
          </cell>
          <cell r="F2255">
            <v>0</v>
          </cell>
          <cell r="G2255">
            <v>0</v>
          </cell>
          <cell r="H2255">
            <v>0</v>
          </cell>
          <cell r="I2255">
            <v>0</v>
          </cell>
          <cell r="J2255">
            <v>0.1481481</v>
          </cell>
        </row>
        <row r="2256">
          <cell r="C2256">
            <v>0.44444440000000002</v>
          </cell>
          <cell r="D2256">
            <v>0</v>
          </cell>
          <cell r="E2256">
            <v>0</v>
          </cell>
          <cell r="F2256">
            <v>0</v>
          </cell>
          <cell r="G2256">
            <v>0</v>
          </cell>
          <cell r="H2256">
            <v>0</v>
          </cell>
          <cell r="I2256">
            <v>0</v>
          </cell>
          <cell r="J2256">
            <v>0.1481481</v>
          </cell>
        </row>
        <row r="2257">
          <cell r="C2257">
            <v>0.44444440000000002</v>
          </cell>
          <cell r="D2257">
            <v>0</v>
          </cell>
          <cell r="E2257">
            <v>0</v>
          </cell>
          <cell r="F2257">
            <v>0</v>
          </cell>
          <cell r="G2257">
            <v>0</v>
          </cell>
          <cell r="H2257">
            <v>0</v>
          </cell>
          <cell r="I2257">
            <v>0</v>
          </cell>
          <cell r="J2257">
            <v>0.1481481</v>
          </cell>
        </row>
        <row r="2258">
          <cell r="C2258">
            <v>0.44444440000000002</v>
          </cell>
          <cell r="D2258">
            <v>0</v>
          </cell>
          <cell r="E2258">
            <v>0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0.1481481</v>
          </cell>
        </row>
        <row r="2259">
          <cell r="C2259">
            <v>0.44444440000000002</v>
          </cell>
          <cell r="D2259">
            <v>0</v>
          </cell>
          <cell r="E2259">
            <v>0</v>
          </cell>
          <cell r="F2259">
            <v>0</v>
          </cell>
          <cell r="G2259">
            <v>0</v>
          </cell>
          <cell r="H2259">
            <v>0</v>
          </cell>
          <cell r="I2259">
            <v>0</v>
          </cell>
          <cell r="J2259">
            <v>0.1481481</v>
          </cell>
        </row>
        <row r="2260">
          <cell r="C2260">
            <v>0.44444440000000002</v>
          </cell>
          <cell r="D2260">
            <v>0</v>
          </cell>
          <cell r="E2260">
            <v>0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0.1481481</v>
          </cell>
        </row>
        <row r="2261">
          <cell r="C2261">
            <v>0.44444440000000002</v>
          </cell>
          <cell r="D2261">
            <v>0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0.1481481</v>
          </cell>
        </row>
        <row r="2262">
          <cell r="C2262">
            <v>0.44444440000000002</v>
          </cell>
          <cell r="D2262">
            <v>0</v>
          </cell>
          <cell r="E2262">
            <v>0</v>
          </cell>
          <cell r="F2262">
            <v>0</v>
          </cell>
          <cell r="G2262">
            <v>0</v>
          </cell>
          <cell r="H2262">
            <v>0</v>
          </cell>
          <cell r="I2262">
            <v>0</v>
          </cell>
          <cell r="J2262">
            <v>0.1481481</v>
          </cell>
        </row>
        <row r="2263">
          <cell r="C2263">
            <v>0.44444440000000002</v>
          </cell>
          <cell r="D2263">
            <v>0</v>
          </cell>
          <cell r="E2263">
            <v>0</v>
          </cell>
          <cell r="F2263">
            <v>0</v>
          </cell>
          <cell r="G2263">
            <v>0</v>
          </cell>
          <cell r="H2263">
            <v>0</v>
          </cell>
          <cell r="I2263">
            <v>0</v>
          </cell>
          <cell r="J2263">
            <v>0.1481481</v>
          </cell>
        </row>
        <row r="2264">
          <cell r="C2264">
            <v>0.44444440000000002</v>
          </cell>
          <cell r="D2264">
            <v>0</v>
          </cell>
          <cell r="E2264">
            <v>0</v>
          </cell>
          <cell r="F2264">
            <v>0</v>
          </cell>
          <cell r="G2264">
            <v>0</v>
          </cell>
          <cell r="H2264">
            <v>0</v>
          </cell>
          <cell r="I2264">
            <v>0</v>
          </cell>
          <cell r="J2264">
            <v>0.1481481</v>
          </cell>
        </row>
        <row r="2265">
          <cell r="C2265">
            <v>0.44444440000000002</v>
          </cell>
          <cell r="D2265">
            <v>0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0.1481481</v>
          </cell>
        </row>
        <row r="2266">
          <cell r="C2266">
            <v>0.44444440000000002</v>
          </cell>
          <cell r="D2266">
            <v>0</v>
          </cell>
          <cell r="E2266">
            <v>0</v>
          </cell>
          <cell r="F2266">
            <v>0</v>
          </cell>
          <cell r="G2266">
            <v>0</v>
          </cell>
          <cell r="H2266">
            <v>0</v>
          </cell>
          <cell r="I2266">
            <v>0</v>
          </cell>
          <cell r="J2266">
            <v>0.1481481</v>
          </cell>
        </row>
        <row r="2267">
          <cell r="C2267">
            <v>0.44444440000000002</v>
          </cell>
          <cell r="D2267">
            <v>0</v>
          </cell>
          <cell r="E2267">
            <v>0</v>
          </cell>
          <cell r="F2267">
            <v>0</v>
          </cell>
          <cell r="G2267">
            <v>0</v>
          </cell>
          <cell r="H2267">
            <v>0</v>
          </cell>
          <cell r="I2267">
            <v>0</v>
          </cell>
          <cell r="J2267">
            <v>0.1481481</v>
          </cell>
        </row>
        <row r="2268">
          <cell r="C2268">
            <v>0.44444440000000002</v>
          </cell>
          <cell r="D2268">
            <v>0</v>
          </cell>
          <cell r="E2268">
            <v>0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0.1481481</v>
          </cell>
        </row>
        <row r="2269">
          <cell r="C2269">
            <v>0.44444440000000002</v>
          </cell>
          <cell r="D2269">
            <v>0</v>
          </cell>
          <cell r="E2269">
            <v>0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0.1481481</v>
          </cell>
        </row>
        <row r="2270">
          <cell r="C2270">
            <v>0.44444440000000002</v>
          </cell>
          <cell r="D2270">
            <v>0</v>
          </cell>
          <cell r="E2270">
            <v>0</v>
          </cell>
          <cell r="F2270">
            <v>0</v>
          </cell>
          <cell r="G2270">
            <v>0</v>
          </cell>
          <cell r="H2270">
            <v>0</v>
          </cell>
          <cell r="I2270">
            <v>0</v>
          </cell>
          <cell r="J2270">
            <v>0.1481481</v>
          </cell>
        </row>
        <row r="2271">
          <cell r="C2271">
            <v>0.44444440000000002</v>
          </cell>
          <cell r="D2271">
            <v>0</v>
          </cell>
          <cell r="E2271">
            <v>0</v>
          </cell>
          <cell r="F2271">
            <v>0</v>
          </cell>
          <cell r="G2271">
            <v>0</v>
          </cell>
          <cell r="H2271">
            <v>0</v>
          </cell>
          <cell r="I2271">
            <v>0</v>
          </cell>
          <cell r="J2271">
            <v>0.1481481</v>
          </cell>
        </row>
        <row r="2272">
          <cell r="C2272">
            <v>0.44444440000000002</v>
          </cell>
          <cell r="D2272">
            <v>0</v>
          </cell>
          <cell r="E2272">
            <v>0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0.1481481</v>
          </cell>
        </row>
        <row r="2273">
          <cell r="C2273">
            <v>0.44444440000000002</v>
          </cell>
          <cell r="D2273">
            <v>0</v>
          </cell>
          <cell r="E2273">
            <v>0</v>
          </cell>
          <cell r="F2273">
            <v>0</v>
          </cell>
          <cell r="G2273">
            <v>0</v>
          </cell>
          <cell r="H2273">
            <v>0</v>
          </cell>
          <cell r="I2273">
            <v>0</v>
          </cell>
          <cell r="J2273">
            <v>0.1481481</v>
          </cell>
        </row>
        <row r="2274">
          <cell r="C2274">
            <v>0.44444440000000002</v>
          </cell>
          <cell r="D2274">
            <v>0</v>
          </cell>
          <cell r="E2274">
            <v>0</v>
          </cell>
          <cell r="F2274">
            <v>0</v>
          </cell>
          <cell r="G2274">
            <v>0</v>
          </cell>
          <cell r="H2274">
            <v>0</v>
          </cell>
          <cell r="I2274">
            <v>0</v>
          </cell>
          <cell r="J2274">
            <v>0.1481481</v>
          </cell>
        </row>
        <row r="2275">
          <cell r="C2275">
            <v>0.44444440000000002</v>
          </cell>
          <cell r="D2275">
            <v>0</v>
          </cell>
          <cell r="E2275">
            <v>0</v>
          </cell>
          <cell r="F2275">
            <v>0</v>
          </cell>
          <cell r="G2275">
            <v>0</v>
          </cell>
          <cell r="H2275">
            <v>0</v>
          </cell>
          <cell r="I2275">
            <v>0</v>
          </cell>
          <cell r="J2275">
            <v>0.1481481</v>
          </cell>
        </row>
        <row r="2276">
          <cell r="C2276">
            <v>0.44444440000000002</v>
          </cell>
          <cell r="D2276">
            <v>0</v>
          </cell>
          <cell r="E2276">
            <v>0</v>
          </cell>
          <cell r="F2276">
            <v>0</v>
          </cell>
          <cell r="G2276">
            <v>0</v>
          </cell>
          <cell r="H2276">
            <v>0</v>
          </cell>
          <cell r="I2276">
            <v>0</v>
          </cell>
          <cell r="J2276">
            <v>0.1481481</v>
          </cell>
        </row>
        <row r="2277">
          <cell r="C2277">
            <v>0.44444440000000002</v>
          </cell>
          <cell r="D2277">
            <v>0</v>
          </cell>
          <cell r="E2277">
            <v>0</v>
          </cell>
          <cell r="F2277">
            <v>0</v>
          </cell>
          <cell r="G2277">
            <v>0</v>
          </cell>
          <cell r="H2277">
            <v>0</v>
          </cell>
          <cell r="I2277">
            <v>0</v>
          </cell>
          <cell r="J2277">
            <v>0.1481481</v>
          </cell>
        </row>
        <row r="2278">
          <cell r="C2278">
            <v>0.44444440000000002</v>
          </cell>
          <cell r="D2278">
            <v>0</v>
          </cell>
          <cell r="E2278">
            <v>0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0.1481481</v>
          </cell>
        </row>
        <row r="2279">
          <cell r="C2279">
            <v>0.44444440000000002</v>
          </cell>
          <cell r="D2279">
            <v>0</v>
          </cell>
          <cell r="E2279">
            <v>0</v>
          </cell>
          <cell r="F2279">
            <v>0</v>
          </cell>
          <cell r="G2279">
            <v>0</v>
          </cell>
          <cell r="H2279">
            <v>0</v>
          </cell>
          <cell r="I2279">
            <v>0</v>
          </cell>
          <cell r="J2279">
            <v>0.1481481</v>
          </cell>
        </row>
        <row r="2280">
          <cell r="C2280">
            <v>0.44444440000000002</v>
          </cell>
          <cell r="D2280">
            <v>0</v>
          </cell>
          <cell r="E2280">
            <v>0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0.1481481</v>
          </cell>
        </row>
        <row r="2281">
          <cell r="C2281">
            <v>0.44444440000000002</v>
          </cell>
          <cell r="D2281">
            <v>0</v>
          </cell>
          <cell r="E2281">
            <v>0</v>
          </cell>
          <cell r="F2281">
            <v>0</v>
          </cell>
          <cell r="G2281">
            <v>0</v>
          </cell>
          <cell r="H2281">
            <v>0</v>
          </cell>
          <cell r="I2281">
            <v>0</v>
          </cell>
          <cell r="J2281">
            <v>0.1481481</v>
          </cell>
        </row>
        <row r="2282">
          <cell r="C2282">
            <v>0.44444440000000002</v>
          </cell>
          <cell r="D2282">
            <v>0</v>
          </cell>
          <cell r="E2282">
            <v>0</v>
          </cell>
          <cell r="F2282">
            <v>0</v>
          </cell>
          <cell r="G2282">
            <v>0</v>
          </cell>
          <cell r="H2282">
            <v>0</v>
          </cell>
          <cell r="I2282">
            <v>0</v>
          </cell>
          <cell r="J2282">
            <v>0.1481481</v>
          </cell>
        </row>
        <row r="2283">
          <cell r="C2283">
            <v>0.44444440000000002</v>
          </cell>
          <cell r="D2283">
            <v>0</v>
          </cell>
          <cell r="E2283">
            <v>0</v>
          </cell>
          <cell r="F2283">
            <v>0</v>
          </cell>
          <cell r="G2283">
            <v>0</v>
          </cell>
          <cell r="H2283">
            <v>0</v>
          </cell>
          <cell r="I2283">
            <v>0</v>
          </cell>
          <cell r="J2283">
            <v>0.1481481</v>
          </cell>
        </row>
        <row r="2284">
          <cell r="C2284">
            <v>0.44444440000000002</v>
          </cell>
          <cell r="D2284">
            <v>0</v>
          </cell>
          <cell r="E2284">
            <v>0</v>
          </cell>
          <cell r="F2284">
            <v>0</v>
          </cell>
          <cell r="G2284">
            <v>0</v>
          </cell>
          <cell r="H2284">
            <v>0</v>
          </cell>
          <cell r="I2284">
            <v>0</v>
          </cell>
          <cell r="J2284">
            <v>0.1481481</v>
          </cell>
        </row>
        <row r="2285">
          <cell r="C2285">
            <v>0.44444440000000002</v>
          </cell>
          <cell r="D2285">
            <v>0</v>
          </cell>
          <cell r="E2285">
            <v>0</v>
          </cell>
          <cell r="F2285">
            <v>0</v>
          </cell>
          <cell r="G2285">
            <v>0</v>
          </cell>
          <cell r="H2285">
            <v>0</v>
          </cell>
          <cell r="I2285">
            <v>0</v>
          </cell>
          <cell r="J2285">
            <v>0.1481481</v>
          </cell>
        </row>
        <row r="2286">
          <cell r="C2286">
            <v>0.44444440000000002</v>
          </cell>
          <cell r="D2286">
            <v>0</v>
          </cell>
          <cell r="E2286">
            <v>0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0.1481481</v>
          </cell>
        </row>
        <row r="2287">
          <cell r="C2287">
            <v>0.44444440000000002</v>
          </cell>
          <cell r="D2287">
            <v>0</v>
          </cell>
          <cell r="E2287">
            <v>0</v>
          </cell>
          <cell r="F2287">
            <v>0</v>
          </cell>
          <cell r="G2287">
            <v>0</v>
          </cell>
          <cell r="H2287">
            <v>0</v>
          </cell>
          <cell r="I2287">
            <v>0</v>
          </cell>
          <cell r="J2287">
            <v>0.1481481</v>
          </cell>
        </row>
        <row r="2288">
          <cell r="C2288">
            <v>0.44444440000000002</v>
          </cell>
          <cell r="D2288">
            <v>0</v>
          </cell>
          <cell r="E2288">
            <v>0</v>
          </cell>
          <cell r="F2288">
            <v>0</v>
          </cell>
          <cell r="G2288">
            <v>0</v>
          </cell>
          <cell r="H2288">
            <v>0</v>
          </cell>
          <cell r="I2288">
            <v>0</v>
          </cell>
          <cell r="J2288">
            <v>0.1481481</v>
          </cell>
        </row>
        <row r="2289">
          <cell r="C2289">
            <v>0.44444440000000002</v>
          </cell>
          <cell r="D2289">
            <v>0</v>
          </cell>
          <cell r="E2289">
            <v>0</v>
          </cell>
          <cell r="F2289">
            <v>0</v>
          </cell>
          <cell r="G2289">
            <v>0</v>
          </cell>
          <cell r="H2289">
            <v>0</v>
          </cell>
          <cell r="I2289">
            <v>0</v>
          </cell>
          <cell r="J2289">
            <v>0.1481481</v>
          </cell>
        </row>
        <row r="2290">
          <cell r="C2290">
            <v>0.44444440000000002</v>
          </cell>
          <cell r="D2290">
            <v>0</v>
          </cell>
          <cell r="E2290">
            <v>0</v>
          </cell>
          <cell r="F2290">
            <v>0</v>
          </cell>
          <cell r="G2290">
            <v>0</v>
          </cell>
          <cell r="H2290">
            <v>0</v>
          </cell>
          <cell r="I2290">
            <v>0</v>
          </cell>
          <cell r="J2290">
            <v>0.1481481</v>
          </cell>
        </row>
        <row r="2291">
          <cell r="C2291">
            <v>0.44444440000000002</v>
          </cell>
          <cell r="D2291">
            <v>0</v>
          </cell>
          <cell r="E2291">
            <v>0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0.1481481</v>
          </cell>
        </row>
        <row r="2292">
          <cell r="C2292">
            <v>0.44444440000000002</v>
          </cell>
          <cell r="D2292">
            <v>0</v>
          </cell>
          <cell r="E2292">
            <v>0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0.1481481</v>
          </cell>
        </row>
        <row r="2293">
          <cell r="C2293">
            <v>0.44444440000000002</v>
          </cell>
          <cell r="D2293">
            <v>0</v>
          </cell>
          <cell r="E2293">
            <v>0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0.1481481</v>
          </cell>
        </row>
        <row r="2294">
          <cell r="C2294">
            <v>0.44444440000000002</v>
          </cell>
          <cell r="D2294">
            <v>0</v>
          </cell>
          <cell r="E2294">
            <v>0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0.1481481</v>
          </cell>
        </row>
        <row r="2295">
          <cell r="C2295">
            <v>0.44444440000000002</v>
          </cell>
          <cell r="D2295">
            <v>0</v>
          </cell>
          <cell r="E2295">
            <v>0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0.1481481</v>
          </cell>
        </row>
        <row r="2296">
          <cell r="C2296">
            <v>0.44444440000000002</v>
          </cell>
          <cell r="D2296">
            <v>0</v>
          </cell>
          <cell r="E2296">
            <v>0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0.1481481</v>
          </cell>
        </row>
        <row r="2297">
          <cell r="C2297">
            <v>0.44444440000000002</v>
          </cell>
          <cell r="D2297">
            <v>0</v>
          </cell>
          <cell r="E2297">
            <v>0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0.1481481</v>
          </cell>
        </row>
        <row r="2298">
          <cell r="C2298">
            <v>0.44444440000000002</v>
          </cell>
          <cell r="D2298">
            <v>0</v>
          </cell>
          <cell r="E2298">
            <v>0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0.1481481</v>
          </cell>
        </row>
        <row r="2299">
          <cell r="C2299">
            <v>0.44444440000000002</v>
          </cell>
          <cell r="D2299">
            <v>0</v>
          </cell>
          <cell r="E2299">
            <v>0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0.1481481</v>
          </cell>
        </row>
        <row r="2300">
          <cell r="C2300">
            <v>0.44444440000000002</v>
          </cell>
          <cell r="D2300">
            <v>0</v>
          </cell>
          <cell r="E2300">
            <v>0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0.1481481</v>
          </cell>
        </row>
        <row r="2301">
          <cell r="C2301">
            <v>0.44444440000000002</v>
          </cell>
          <cell r="D2301">
            <v>0</v>
          </cell>
          <cell r="E2301">
            <v>0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0.1481481</v>
          </cell>
        </row>
        <row r="2302">
          <cell r="C2302">
            <v>0.44444440000000002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0.1481481</v>
          </cell>
        </row>
        <row r="2303">
          <cell r="C2303">
            <v>0.44444440000000002</v>
          </cell>
          <cell r="D2303">
            <v>0</v>
          </cell>
          <cell r="E2303">
            <v>0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0.1481481</v>
          </cell>
        </row>
        <row r="2304">
          <cell r="C2304">
            <v>0.44444440000000002</v>
          </cell>
          <cell r="D2304">
            <v>0</v>
          </cell>
          <cell r="E2304">
            <v>0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0.1481481</v>
          </cell>
        </row>
        <row r="2305">
          <cell r="C2305">
            <v>0.44444440000000002</v>
          </cell>
          <cell r="D2305">
            <v>0</v>
          </cell>
          <cell r="E2305">
            <v>0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0.1481481</v>
          </cell>
        </row>
        <row r="2306">
          <cell r="C2306">
            <v>0.44444440000000002</v>
          </cell>
          <cell r="D2306">
            <v>0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0.1481481</v>
          </cell>
        </row>
        <row r="2307">
          <cell r="C2307">
            <v>0.44444440000000002</v>
          </cell>
          <cell r="D2307">
            <v>0</v>
          </cell>
          <cell r="E2307">
            <v>0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0.1481481</v>
          </cell>
        </row>
        <row r="2308">
          <cell r="C2308">
            <v>0.44444440000000002</v>
          </cell>
          <cell r="D2308">
            <v>0</v>
          </cell>
          <cell r="E2308">
            <v>0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0.1481481</v>
          </cell>
        </row>
        <row r="2309">
          <cell r="C2309">
            <v>0.44444440000000002</v>
          </cell>
          <cell r="D2309">
            <v>0</v>
          </cell>
          <cell r="E2309">
            <v>0</v>
          </cell>
          <cell r="F2309">
            <v>0</v>
          </cell>
          <cell r="G2309">
            <v>0</v>
          </cell>
          <cell r="H2309">
            <v>0</v>
          </cell>
          <cell r="I2309">
            <v>0</v>
          </cell>
          <cell r="J2309">
            <v>0.1481481</v>
          </cell>
        </row>
        <row r="2310">
          <cell r="C2310">
            <v>0.44444440000000002</v>
          </cell>
          <cell r="D2310">
            <v>0</v>
          </cell>
          <cell r="E2310">
            <v>0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0.1481481</v>
          </cell>
        </row>
        <row r="2311">
          <cell r="C2311">
            <v>0.44444440000000002</v>
          </cell>
          <cell r="D2311">
            <v>0</v>
          </cell>
          <cell r="E2311">
            <v>0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0.1481481</v>
          </cell>
        </row>
        <row r="2312">
          <cell r="C2312">
            <v>0.44444440000000002</v>
          </cell>
          <cell r="D2312">
            <v>0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0.1481481</v>
          </cell>
        </row>
        <row r="2313">
          <cell r="C2313">
            <v>0.44444440000000002</v>
          </cell>
          <cell r="D2313">
            <v>0</v>
          </cell>
          <cell r="E2313">
            <v>0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0.1481481</v>
          </cell>
        </row>
        <row r="2314">
          <cell r="C2314">
            <v>0.44444440000000002</v>
          </cell>
          <cell r="D2314">
            <v>0</v>
          </cell>
          <cell r="E2314">
            <v>0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0.1481481</v>
          </cell>
        </row>
        <row r="2315">
          <cell r="C2315">
            <v>0.44444440000000002</v>
          </cell>
          <cell r="D2315">
            <v>0</v>
          </cell>
          <cell r="E2315">
            <v>0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0.1481481</v>
          </cell>
        </row>
        <row r="2316">
          <cell r="C2316">
            <v>0.44444440000000002</v>
          </cell>
          <cell r="D2316">
            <v>0</v>
          </cell>
          <cell r="E2316">
            <v>0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0.1481481</v>
          </cell>
        </row>
        <row r="2317">
          <cell r="C2317">
            <v>0.44444440000000002</v>
          </cell>
          <cell r="D2317">
            <v>0</v>
          </cell>
          <cell r="E2317">
            <v>0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0.1481481</v>
          </cell>
        </row>
        <row r="2318">
          <cell r="C2318">
            <v>0.44444440000000002</v>
          </cell>
          <cell r="D2318">
            <v>0</v>
          </cell>
          <cell r="E2318">
            <v>0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0.1481481</v>
          </cell>
        </row>
        <row r="2319">
          <cell r="C2319">
            <v>0.44444440000000002</v>
          </cell>
          <cell r="D2319">
            <v>0</v>
          </cell>
          <cell r="E2319">
            <v>0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0.1481481</v>
          </cell>
        </row>
        <row r="2320">
          <cell r="C2320">
            <v>0.44444440000000002</v>
          </cell>
          <cell r="D2320">
            <v>0</v>
          </cell>
          <cell r="E2320">
            <v>0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0.1481481</v>
          </cell>
        </row>
        <row r="2321">
          <cell r="C2321">
            <v>0.44444440000000002</v>
          </cell>
          <cell r="D2321">
            <v>0</v>
          </cell>
          <cell r="E2321">
            <v>0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0.1481481</v>
          </cell>
        </row>
        <row r="2322">
          <cell r="C2322">
            <v>0.44444440000000002</v>
          </cell>
          <cell r="D2322">
            <v>0</v>
          </cell>
          <cell r="E2322">
            <v>0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0.1481481</v>
          </cell>
        </row>
        <row r="2323">
          <cell r="C2323">
            <v>0.44444440000000002</v>
          </cell>
          <cell r="D2323">
            <v>0</v>
          </cell>
          <cell r="E2323">
            <v>0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0.1481481</v>
          </cell>
        </row>
        <row r="2324">
          <cell r="C2324">
            <v>0.44444440000000002</v>
          </cell>
          <cell r="D2324">
            <v>0</v>
          </cell>
          <cell r="E2324">
            <v>0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0.1481481</v>
          </cell>
        </row>
        <row r="2325">
          <cell r="C2325">
            <v>0.44444440000000002</v>
          </cell>
          <cell r="D2325">
            <v>0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0.1481481</v>
          </cell>
        </row>
        <row r="2326">
          <cell r="C2326">
            <v>0.44444440000000002</v>
          </cell>
          <cell r="D2326">
            <v>0</v>
          </cell>
          <cell r="E2326">
            <v>0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0.1481481</v>
          </cell>
        </row>
        <row r="2327">
          <cell r="C2327">
            <v>0.44444440000000002</v>
          </cell>
          <cell r="D2327">
            <v>0</v>
          </cell>
          <cell r="E2327">
            <v>0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0.1481481</v>
          </cell>
        </row>
        <row r="2328">
          <cell r="C2328">
            <v>0.44444440000000002</v>
          </cell>
          <cell r="D2328">
            <v>0</v>
          </cell>
          <cell r="E2328">
            <v>0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0.1481481</v>
          </cell>
        </row>
        <row r="2329">
          <cell r="C2329">
            <v>0.44444440000000002</v>
          </cell>
          <cell r="D2329">
            <v>0</v>
          </cell>
          <cell r="E2329">
            <v>0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0.1481481</v>
          </cell>
        </row>
        <row r="2330">
          <cell r="C2330">
            <v>0.44444440000000002</v>
          </cell>
          <cell r="D2330">
            <v>0</v>
          </cell>
          <cell r="E2330">
            <v>0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0.1481481</v>
          </cell>
        </row>
        <row r="2331">
          <cell r="C2331">
            <v>0.44444440000000002</v>
          </cell>
          <cell r="D2331">
            <v>0</v>
          </cell>
          <cell r="E2331">
            <v>0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0.1481481</v>
          </cell>
        </row>
        <row r="2332">
          <cell r="C2332">
            <v>0.44444440000000002</v>
          </cell>
          <cell r="D2332">
            <v>0</v>
          </cell>
          <cell r="E2332">
            <v>0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0.1481481</v>
          </cell>
        </row>
        <row r="2333">
          <cell r="C2333">
            <v>0.44444440000000002</v>
          </cell>
          <cell r="D2333">
            <v>0</v>
          </cell>
          <cell r="E2333">
            <v>0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0.1481481</v>
          </cell>
        </row>
        <row r="2334">
          <cell r="C2334">
            <v>0.44444440000000002</v>
          </cell>
          <cell r="D2334">
            <v>0</v>
          </cell>
          <cell r="E2334">
            <v>0</v>
          </cell>
          <cell r="F2334">
            <v>0</v>
          </cell>
          <cell r="G2334">
            <v>0</v>
          </cell>
          <cell r="H2334">
            <v>0</v>
          </cell>
          <cell r="I2334">
            <v>0</v>
          </cell>
          <cell r="J2334">
            <v>0.1481481</v>
          </cell>
        </row>
        <row r="2335">
          <cell r="C2335">
            <v>0.44444440000000002</v>
          </cell>
          <cell r="D2335">
            <v>0</v>
          </cell>
          <cell r="E2335">
            <v>0</v>
          </cell>
          <cell r="F2335">
            <v>0</v>
          </cell>
          <cell r="G2335">
            <v>0</v>
          </cell>
          <cell r="H2335">
            <v>0</v>
          </cell>
          <cell r="I2335">
            <v>0</v>
          </cell>
          <cell r="J2335">
            <v>0.1481481</v>
          </cell>
        </row>
        <row r="2336">
          <cell r="C2336">
            <v>0.44444440000000002</v>
          </cell>
          <cell r="D2336">
            <v>0</v>
          </cell>
          <cell r="E2336">
            <v>0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0.1481481</v>
          </cell>
        </row>
        <row r="2337">
          <cell r="C2337">
            <v>0.44444440000000002</v>
          </cell>
          <cell r="D2337">
            <v>0</v>
          </cell>
          <cell r="E2337">
            <v>0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0.1481481</v>
          </cell>
        </row>
        <row r="2338">
          <cell r="C2338">
            <v>0.44444440000000002</v>
          </cell>
          <cell r="D2338">
            <v>0</v>
          </cell>
          <cell r="E2338">
            <v>0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0.1481481</v>
          </cell>
        </row>
        <row r="2339">
          <cell r="C2339">
            <v>0.44444440000000002</v>
          </cell>
          <cell r="D2339">
            <v>0</v>
          </cell>
          <cell r="E2339">
            <v>0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0.1481481</v>
          </cell>
        </row>
        <row r="2340">
          <cell r="C2340">
            <v>0.44444440000000002</v>
          </cell>
          <cell r="D2340">
            <v>0</v>
          </cell>
          <cell r="E2340">
            <v>0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0.1481481</v>
          </cell>
        </row>
        <row r="2341">
          <cell r="C2341">
            <v>0.44444440000000002</v>
          </cell>
          <cell r="D2341">
            <v>0</v>
          </cell>
          <cell r="E2341">
            <v>0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0.1481481</v>
          </cell>
        </row>
        <row r="2342">
          <cell r="C2342">
            <v>0.44444440000000002</v>
          </cell>
          <cell r="D2342">
            <v>0</v>
          </cell>
          <cell r="E2342">
            <v>0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0.1481481</v>
          </cell>
        </row>
        <row r="2343">
          <cell r="C2343">
            <v>0.44444440000000002</v>
          </cell>
          <cell r="D2343">
            <v>0</v>
          </cell>
          <cell r="E2343">
            <v>0</v>
          </cell>
          <cell r="F2343">
            <v>0</v>
          </cell>
          <cell r="G2343">
            <v>0</v>
          </cell>
          <cell r="H2343">
            <v>0</v>
          </cell>
          <cell r="I2343">
            <v>0</v>
          </cell>
          <cell r="J2343">
            <v>0.1481481</v>
          </cell>
        </row>
        <row r="2344">
          <cell r="C2344">
            <v>0.44444440000000002</v>
          </cell>
          <cell r="D2344">
            <v>0</v>
          </cell>
          <cell r="E2344">
            <v>0</v>
          </cell>
          <cell r="F2344">
            <v>0</v>
          </cell>
          <cell r="G2344">
            <v>0</v>
          </cell>
          <cell r="H2344">
            <v>0</v>
          </cell>
          <cell r="I2344">
            <v>0</v>
          </cell>
          <cell r="J2344">
            <v>0.1481481</v>
          </cell>
        </row>
        <row r="2345">
          <cell r="C2345">
            <v>0.44444440000000002</v>
          </cell>
          <cell r="D2345">
            <v>0</v>
          </cell>
          <cell r="E2345">
            <v>0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0.1481481</v>
          </cell>
        </row>
        <row r="2346">
          <cell r="C2346">
            <v>0.44444440000000002</v>
          </cell>
          <cell r="D2346">
            <v>0</v>
          </cell>
          <cell r="E2346">
            <v>0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0.1481481</v>
          </cell>
        </row>
        <row r="2347">
          <cell r="C2347">
            <v>0.44444440000000002</v>
          </cell>
          <cell r="D2347">
            <v>0</v>
          </cell>
          <cell r="E2347">
            <v>0</v>
          </cell>
          <cell r="F2347">
            <v>0</v>
          </cell>
          <cell r="G2347">
            <v>0</v>
          </cell>
          <cell r="H2347">
            <v>0</v>
          </cell>
          <cell r="I2347">
            <v>0</v>
          </cell>
          <cell r="J2347">
            <v>0.1481481</v>
          </cell>
        </row>
        <row r="2348">
          <cell r="C2348">
            <v>0.44444440000000002</v>
          </cell>
          <cell r="D2348">
            <v>0</v>
          </cell>
          <cell r="E2348">
            <v>0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0.1481481</v>
          </cell>
        </row>
        <row r="2349">
          <cell r="C2349">
            <v>0.44444440000000002</v>
          </cell>
          <cell r="D2349">
            <v>0</v>
          </cell>
          <cell r="E2349">
            <v>0</v>
          </cell>
          <cell r="F2349">
            <v>0</v>
          </cell>
          <cell r="G2349">
            <v>0</v>
          </cell>
          <cell r="H2349">
            <v>0</v>
          </cell>
          <cell r="I2349">
            <v>0</v>
          </cell>
          <cell r="J2349">
            <v>0.1481481</v>
          </cell>
        </row>
        <row r="2350">
          <cell r="C2350">
            <v>0.44444440000000002</v>
          </cell>
          <cell r="D2350">
            <v>0</v>
          </cell>
          <cell r="E2350">
            <v>0</v>
          </cell>
          <cell r="F2350">
            <v>0</v>
          </cell>
          <cell r="G2350">
            <v>0</v>
          </cell>
          <cell r="H2350">
            <v>0</v>
          </cell>
          <cell r="I2350">
            <v>0</v>
          </cell>
          <cell r="J2350">
            <v>0.1481481</v>
          </cell>
        </row>
        <row r="2351">
          <cell r="C2351">
            <v>0.44444440000000002</v>
          </cell>
          <cell r="D2351">
            <v>0</v>
          </cell>
          <cell r="E2351">
            <v>0</v>
          </cell>
          <cell r="F2351">
            <v>0</v>
          </cell>
          <cell r="G2351">
            <v>0</v>
          </cell>
          <cell r="H2351">
            <v>0</v>
          </cell>
          <cell r="I2351">
            <v>0</v>
          </cell>
          <cell r="J2351">
            <v>0.1481481</v>
          </cell>
        </row>
        <row r="2352">
          <cell r="C2352">
            <v>0.44444440000000002</v>
          </cell>
          <cell r="D2352">
            <v>0</v>
          </cell>
          <cell r="E2352">
            <v>0</v>
          </cell>
          <cell r="F2352">
            <v>0</v>
          </cell>
          <cell r="G2352">
            <v>0</v>
          </cell>
          <cell r="H2352">
            <v>0</v>
          </cell>
          <cell r="I2352">
            <v>0</v>
          </cell>
          <cell r="J2352">
            <v>0.1481481</v>
          </cell>
        </row>
        <row r="2353">
          <cell r="C2353">
            <v>0.44444440000000002</v>
          </cell>
          <cell r="D2353">
            <v>0</v>
          </cell>
          <cell r="E2353">
            <v>0</v>
          </cell>
          <cell r="F2353">
            <v>0</v>
          </cell>
          <cell r="G2353">
            <v>0</v>
          </cell>
          <cell r="H2353">
            <v>0</v>
          </cell>
          <cell r="I2353">
            <v>0</v>
          </cell>
          <cell r="J2353">
            <v>0.1481481</v>
          </cell>
        </row>
        <row r="2354">
          <cell r="C2354">
            <v>0.44444440000000002</v>
          </cell>
          <cell r="D2354">
            <v>0</v>
          </cell>
          <cell r="E2354">
            <v>0</v>
          </cell>
          <cell r="F2354">
            <v>0</v>
          </cell>
          <cell r="G2354">
            <v>0</v>
          </cell>
          <cell r="H2354">
            <v>0</v>
          </cell>
          <cell r="I2354">
            <v>0</v>
          </cell>
          <cell r="J2354">
            <v>0.1481481</v>
          </cell>
        </row>
        <row r="2355">
          <cell r="C2355">
            <v>0.44444440000000002</v>
          </cell>
          <cell r="D2355">
            <v>0</v>
          </cell>
          <cell r="E2355">
            <v>0</v>
          </cell>
          <cell r="F2355">
            <v>0</v>
          </cell>
          <cell r="G2355">
            <v>0</v>
          </cell>
          <cell r="H2355">
            <v>0</v>
          </cell>
          <cell r="I2355">
            <v>0</v>
          </cell>
          <cell r="J2355">
            <v>0.1481481</v>
          </cell>
        </row>
        <row r="2356">
          <cell r="C2356">
            <v>0.44444440000000002</v>
          </cell>
          <cell r="D2356">
            <v>0</v>
          </cell>
          <cell r="E2356">
            <v>0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0.1481481</v>
          </cell>
        </row>
        <row r="2357">
          <cell r="C2357">
            <v>0.44444440000000002</v>
          </cell>
          <cell r="D2357">
            <v>0</v>
          </cell>
          <cell r="E2357">
            <v>0</v>
          </cell>
          <cell r="F2357">
            <v>0</v>
          </cell>
          <cell r="G2357">
            <v>0</v>
          </cell>
          <cell r="H2357">
            <v>0</v>
          </cell>
          <cell r="I2357">
            <v>0</v>
          </cell>
          <cell r="J2357">
            <v>0.1481481</v>
          </cell>
        </row>
        <row r="2358">
          <cell r="C2358">
            <v>0.44444440000000002</v>
          </cell>
          <cell r="D2358">
            <v>0</v>
          </cell>
          <cell r="E2358">
            <v>0</v>
          </cell>
          <cell r="F2358">
            <v>0</v>
          </cell>
          <cell r="G2358">
            <v>0</v>
          </cell>
          <cell r="H2358">
            <v>0</v>
          </cell>
          <cell r="I2358">
            <v>0</v>
          </cell>
          <cell r="J2358">
            <v>0.1481481</v>
          </cell>
        </row>
        <row r="2359">
          <cell r="C2359">
            <v>0.44444440000000002</v>
          </cell>
          <cell r="D2359">
            <v>0</v>
          </cell>
          <cell r="E2359">
            <v>0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0.1481481</v>
          </cell>
        </row>
        <row r="2360">
          <cell r="C2360">
            <v>0.44444440000000002</v>
          </cell>
          <cell r="D2360">
            <v>0</v>
          </cell>
          <cell r="E2360">
            <v>0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0.1481481</v>
          </cell>
        </row>
        <row r="2361">
          <cell r="C2361">
            <v>0.44444440000000002</v>
          </cell>
          <cell r="D2361">
            <v>0</v>
          </cell>
          <cell r="E2361">
            <v>0</v>
          </cell>
          <cell r="F2361">
            <v>0</v>
          </cell>
          <cell r="G2361">
            <v>0</v>
          </cell>
          <cell r="H2361">
            <v>0</v>
          </cell>
          <cell r="I2361">
            <v>0</v>
          </cell>
          <cell r="J2361">
            <v>0.1481481</v>
          </cell>
        </row>
        <row r="2362">
          <cell r="C2362">
            <v>0.44444440000000002</v>
          </cell>
          <cell r="D2362">
            <v>0</v>
          </cell>
          <cell r="E2362">
            <v>0</v>
          </cell>
          <cell r="F2362">
            <v>0</v>
          </cell>
          <cell r="G2362">
            <v>0</v>
          </cell>
          <cell r="H2362">
            <v>0</v>
          </cell>
          <cell r="I2362">
            <v>0</v>
          </cell>
          <cell r="J2362">
            <v>0.1481481</v>
          </cell>
        </row>
        <row r="2363">
          <cell r="C2363">
            <v>0.44444440000000002</v>
          </cell>
          <cell r="D2363">
            <v>0</v>
          </cell>
          <cell r="E2363">
            <v>0</v>
          </cell>
          <cell r="F2363">
            <v>0</v>
          </cell>
          <cell r="G2363">
            <v>0</v>
          </cell>
          <cell r="H2363">
            <v>0</v>
          </cell>
          <cell r="I2363">
            <v>0</v>
          </cell>
          <cell r="J2363">
            <v>0.1481481</v>
          </cell>
        </row>
        <row r="2364">
          <cell r="C2364">
            <v>0.44444440000000002</v>
          </cell>
          <cell r="D2364">
            <v>0</v>
          </cell>
          <cell r="E2364">
            <v>0</v>
          </cell>
          <cell r="F2364">
            <v>0</v>
          </cell>
          <cell r="G2364">
            <v>0</v>
          </cell>
          <cell r="H2364">
            <v>0</v>
          </cell>
          <cell r="I2364">
            <v>0</v>
          </cell>
          <cell r="J2364">
            <v>0.1481481</v>
          </cell>
        </row>
        <row r="2365">
          <cell r="C2365">
            <v>0.44444440000000002</v>
          </cell>
          <cell r="D2365">
            <v>0</v>
          </cell>
          <cell r="E2365">
            <v>0</v>
          </cell>
          <cell r="F2365">
            <v>0</v>
          </cell>
          <cell r="G2365">
            <v>0</v>
          </cell>
          <cell r="H2365">
            <v>0</v>
          </cell>
          <cell r="I2365">
            <v>0</v>
          </cell>
          <cell r="J2365">
            <v>0.1481481</v>
          </cell>
        </row>
        <row r="2366">
          <cell r="C2366">
            <v>0.44444440000000002</v>
          </cell>
          <cell r="D2366">
            <v>0</v>
          </cell>
          <cell r="E2366">
            <v>0</v>
          </cell>
          <cell r="F2366">
            <v>0</v>
          </cell>
          <cell r="G2366">
            <v>0</v>
          </cell>
          <cell r="H2366">
            <v>0</v>
          </cell>
          <cell r="I2366">
            <v>0</v>
          </cell>
          <cell r="J2366">
            <v>0.1481481</v>
          </cell>
        </row>
        <row r="2367">
          <cell r="C2367">
            <v>0.44444440000000002</v>
          </cell>
          <cell r="D2367">
            <v>0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0.1481481</v>
          </cell>
        </row>
        <row r="2368">
          <cell r="C2368">
            <v>0.44444440000000002</v>
          </cell>
          <cell r="D2368">
            <v>0</v>
          </cell>
          <cell r="E2368">
            <v>0</v>
          </cell>
          <cell r="F2368">
            <v>0</v>
          </cell>
          <cell r="G2368">
            <v>0</v>
          </cell>
          <cell r="H2368">
            <v>0</v>
          </cell>
          <cell r="I2368">
            <v>0</v>
          </cell>
          <cell r="J2368">
            <v>0.1481481</v>
          </cell>
        </row>
        <row r="2369">
          <cell r="C2369">
            <v>0.44444440000000002</v>
          </cell>
          <cell r="D2369">
            <v>0</v>
          </cell>
          <cell r="E2369">
            <v>0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0.1481481</v>
          </cell>
        </row>
        <row r="2370">
          <cell r="C2370">
            <v>0.44444440000000002</v>
          </cell>
          <cell r="D2370">
            <v>0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0.1481481</v>
          </cell>
        </row>
        <row r="2371">
          <cell r="C2371">
            <v>0.44444440000000002</v>
          </cell>
          <cell r="D2371">
            <v>0</v>
          </cell>
          <cell r="E2371">
            <v>0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0.1481481</v>
          </cell>
        </row>
        <row r="2372">
          <cell r="C2372">
            <v>0.44444440000000002</v>
          </cell>
          <cell r="D2372">
            <v>0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0.1481481</v>
          </cell>
        </row>
        <row r="2373">
          <cell r="C2373">
            <v>0.44444440000000002</v>
          </cell>
          <cell r="D2373">
            <v>0</v>
          </cell>
          <cell r="E2373">
            <v>0</v>
          </cell>
          <cell r="F2373">
            <v>0</v>
          </cell>
          <cell r="G2373">
            <v>0</v>
          </cell>
          <cell r="H2373">
            <v>0</v>
          </cell>
          <cell r="I2373">
            <v>0</v>
          </cell>
          <cell r="J2373">
            <v>0.1481481</v>
          </cell>
        </row>
        <row r="2374">
          <cell r="C2374">
            <v>0.44444440000000002</v>
          </cell>
          <cell r="D2374">
            <v>0</v>
          </cell>
          <cell r="E2374">
            <v>0</v>
          </cell>
          <cell r="F2374">
            <v>0</v>
          </cell>
          <cell r="G2374">
            <v>0</v>
          </cell>
          <cell r="H2374">
            <v>0</v>
          </cell>
          <cell r="I2374">
            <v>0</v>
          </cell>
          <cell r="J2374">
            <v>0.1481481</v>
          </cell>
        </row>
        <row r="2375">
          <cell r="C2375">
            <v>0.44444440000000002</v>
          </cell>
          <cell r="D2375">
            <v>0</v>
          </cell>
          <cell r="E2375">
            <v>0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0.1481481</v>
          </cell>
        </row>
        <row r="2376">
          <cell r="C2376">
            <v>0.44444440000000002</v>
          </cell>
          <cell r="D2376">
            <v>0</v>
          </cell>
          <cell r="E2376">
            <v>0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0.1481481</v>
          </cell>
        </row>
        <row r="2377">
          <cell r="C2377">
            <v>0.44444440000000002</v>
          </cell>
          <cell r="D2377">
            <v>0</v>
          </cell>
          <cell r="E2377">
            <v>0</v>
          </cell>
          <cell r="F2377">
            <v>0</v>
          </cell>
          <cell r="G2377">
            <v>0</v>
          </cell>
          <cell r="H2377">
            <v>0</v>
          </cell>
          <cell r="I2377">
            <v>0</v>
          </cell>
          <cell r="J2377">
            <v>0.1481481</v>
          </cell>
        </row>
        <row r="2378">
          <cell r="C2378">
            <v>0.44444440000000002</v>
          </cell>
          <cell r="D2378">
            <v>0</v>
          </cell>
          <cell r="E2378">
            <v>0</v>
          </cell>
          <cell r="F2378">
            <v>0</v>
          </cell>
          <cell r="G2378">
            <v>0</v>
          </cell>
          <cell r="H2378">
            <v>0</v>
          </cell>
          <cell r="I2378">
            <v>0</v>
          </cell>
          <cell r="J2378">
            <v>0.1481481</v>
          </cell>
        </row>
        <row r="2379">
          <cell r="C2379">
            <v>0.44444440000000002</v>
          </cell>
          <cell r="D2379">
            <v>0</v>
          </cell>
          <cell r="E2379">
            <v>0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0.1481481</v>
          </cell>
        </row>
        <row r="2380">
          <cell r="C2380">
            <v>0.44444440000000002</v>
          </cell>
          <cell r="D2380">
            <v>0</v>
          </cell>
          <cell r="E2380">
            <v>0</v>
          </cell>
          <cell r="F2380">
            <v>0</v>
          </cell>
          <cell r="G2380">
            <v>0</v>
          </cell>
          <cell r="H2380">
            <v>0</v>
          </cell>
          <cell r="I2380">
            <v>0</v>
          </cell>
          <cell r="J2380">
            <v>0.1481481</v>
          </cell>
        </row>
        <row r="2381">
          <cell r="C2381">
            <v>0.44444440000000002</v>
          </cell>
          <cell r="D2381">
            <v>0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0.1481481</v>
          </cell>
        </row>
        <row r="2382">
          <cell r="C2382">
            <v>0.44444440000000002</v>
          </cell>
          <cell r="D2382">
            <v>0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0.1481481</v>
          </cell>
        </row>
        <row r="2383">
          <cell r="C2383">
            <v>0.44444440000000002</v>
          </cell>
          <cell r="D2383">
            <v>0</v>
          </cell>
          <cell r="E2383">
            <v>0</v>
          </cell>
          <cell r="F2383">
            <v>0</v>
          </cell>
          <cell r="G2383">
            <v>0</v>
          </cell>
          <cell r="H2383">
            <v>0</v>
          </cell>
          <cell r="I2383">
            <v>0</v>
          </cell>
          <cell r="J2383">
            <v>0.1481481</v>
          </cell>
        </row>
        <row r="2384">
          <cell r="C2384">
            <v>0.44444440000000002</v>
          </cell>
          <cell r="D2384">
            <v>0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0.1481481</v>
          </cell>
        </row>
        <row r="2385">
          <cell r="C2385">
            <v>0.44444440000000002</v>
          </cell>
          <cell r="D2385">
            <v>0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0.1481481</v>
          </cell>
        </row>
        <row r="2386">
          <cell r="C2386">
            <v>0.44444440000000002</v>
          </cell>
          <cell r="D2386">
            <v>0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0.1481481</v>
          </cell>
        </row>
        <row r="2387">
          <cell r="C2387">
            <v>0.44444440000000002</v>
          </cell>
          <cell r="D2387">
            <v>0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0.1481481</v>
          </cell>
        </row>
        <row r="2388">
          <cell r="C2388">
            <v>0.44444440000000002</v>
          </cell>
          <cell r="D2388">
            <v>0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0.1481481</v>
          </cell>
        </row>
        <row r="2389">
          <cell r="C2389">
            <v>0.44444440000000002</v>
          </cell>
          <cell r="D2389">
            <v>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0.1481481</v>
          </cell>
        </row>
        <row r="2390">
          <cell r="C2390">
            <v>0.44444440000000002</v>
          </cell>
          <cell r="D2390">
            <v>0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0.1481481</v>
          </cell>
        </row>
        <row r="2391">
          <cell r="C2391">
            <v>0.44444440000000002</v>
          </cell>
          <cell r="D2391">
            <v>0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0.1481481</v>
          </cell>
        </row>
        <row r="2392">
          <cell r="C2392">
            <v>0.44444440000000002</v>
          </cell>
          <cell r="D2392">
            <v>0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0.1481481</v>
          </cell>
        </row>
        <row r="2393">
          <cell r="C2393">
            <v>0.44444440000000002</v>
          </cell>
          <cell r="D2393">
            <v>0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0.1481481</v>
          </cell>
        </row>
        <row r="2394">
          <cell r="C2394">
            <v>0.44444440000000002</v>
          </cell>
          <cell r="D2394">
            <v>0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0.1481481</v>
          </cell>
        </row>
        <row r="2395">
          <cell r="C2395">
            <v>0.44444440000000002</v>
          </cell>
          <cell r="D2395">
            <v>0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0.1481481</v>
          </cell>
        </row>
        <row r="2396">
          <cell r="C2396">
            <v>0.44444440000000002</v>
          </cell>
          <cell r="D2396">
            <v>0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0.1481481</v>
          </cell>
        </row>
        <row r="2397">
          <cell r="C2397">
            <v>0.44444440000000002</v>
          </cell>
          <cell r="D2397">
            <v>0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0.1481481</v>
          </cell>
        </row>
        <row r="2398">
          <cell r="C2398">
            <v>0.44444440000000002</v>
          </cell>
          <cell r="D2398">
            <v>0</v>
          </cell>
          <cell r="E2398">
            <v>0</v>
          </cell>
          <cell r="F2398">
            <v>0</v>
          </cell>
          <cell r="G2398">
            <v>0</v>
          </cell>
          <cell r="H2398">
            <v>0</v>
          </cell>
          <cell r="I2398">
            <v>0</v>
          </cell>
          <cell r="J2398">
            <v>0.1481481</v>
          </cell>
        </row>
        <row r="2399">
          <cell r="C2399">
            <v>0.44444440000000002</v>
          </cell>
          <cell r="D2399">
            <v>0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0.1481481</v>
          </cell>
        </row>
        <row r="2400">
          <cell r="C2400">
            <v>0.44444440000000002</v>
          </cell>
          <cell r="D2400">
            <v>0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0.1481481</v>
          </cell>
        </row>
        <row r="2401">
          <cell r="C2401">
            <v>0.44444440000000002</v>
          </cell>
          <cell r="D2401">
            <v>0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0.1481481</v>
          </cell>
        </row>
        <row r="2402">
          <cell r="C2402">
            <v>0.44444440000000002</v>
          </cell>
          <cell r="D2402">
            <v>0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0.1481481</v>
          </cell>
        </row>
        <row r="2403">
          <cell r="C2403">
            <v>0.44444440000000002</v>
          </cell>
          <cell r="D2403">
            <v>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0.1481481</v>
          </cell>
        </row>
        <row r="2404">
          <cell r="C2404">
            <v>0.44444440000000002</v>
          </cell>
          <cell r="D2404">
            <v>0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0.1481481</v>
          </cell>
        </row>
        <row r="2405">
          <cell r="C2405">
            <v>0.44444440000000002</v>
          </cell>
          <cell r="D2405">
            <v>0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0.1481481</v>
          </cell>
        </row>
        <row r="2406">
          <cell r="C2406">
            <v>0.44444440000000002</v>
          </cell>
          <cell r="D2406">
            <v>0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0.1481481</v>
          </cell>
        </row>
        <row r="2407">
          <cell r="C2407">
            <v>0.44444440000000002</v>
          </cell>
          <cell r="D2407">
            <v>0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0.1481481</v>
          </cell>
        </row>
        <row r="2408">
          <cell r="C2408">
            <v>0.44444440000000002</v>
          </cell>
          <cell r="D2408">
            <v>0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0.1481481</v>
          </cell>
        </row>
        <row r="2409">
          <cell r="C2409">
            <v>0.44444440000000002</v>
          </cell>
          <cell r="D2409">
            <v>0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0.1481481</v>
          </cell>
        </row>
        <row r="2410">
          <cell r="C2410">
            <v>0.44444440000000002</v>
          </cell>
          <cell r="D2410">
            <v>0</v>
          </cell>
          <cell r="E2410">
            <v>0</v>
          </cell>
          <cell r="F2410">
            <v>0</v>
          </cell>
          <cell r="G2410">
            <v>0</v>
          </cell>
          <cell r="H2410">
            <v>0</v>
          </cell>
          <cell r="I2410">
            <v>0</v>
          </cell>
          <cell r="J2410">
            <v>0.1481481</v>
          </cell>
        </row>
        <row r="2411">
          <cell r="C2411">
            <v>0.44444440000000002</v>
          </cell>
          <cell r="D2411">
            <v>0</v>
          </cell>
          <cell r="E2411">
            <v>0</v>
          </cell>
          <cell r="F2411">
            <v>0</v>
          </cell>
          <cell r="G2411">
            <v>0</v>
          </cell>
          <cell r="H2411">
            <v>0</v>
          </cell>
          <cell r="I2411">
            <v>0</v>
          </cell>
          <cell r="J2411">
            <v>0.1481481</v>
          </cell>
        </row>
        <row r="2412">
          <cell r="C2412">
            <v>0.44444440000000002</v>
          </cell>
          <cell r="D2412">
            <v>0</v>
          </cell>
          <cell r="E2412">
            <v>0</v>
          </cell>
          <cell r="F2412">
            <v>0</v>
          </cell>
          <cell r="G2412">
            <v>0</v>
          </cell>
          <cell r="H2412">
            <v>0</v>
          </cell>
          <cell r="I2412">
            <v>0</v>
          </cell>
          <cell r="J2412">
            <v>0.1481481</v>
          </cell>
        </row>
        <row r="2413">
          <cell r="C2413">
            <v>0.44444440000000002</v>
          </cell>
          <cell r="D2413">
            <v>0</v>
          </cell>
          <cell r="E2413">
            <v>0</v>
          </cell>
          <cell r="F2413">
            <v>0</v>
          </cell>
          <cell r="G2413">
            <v>0</v>
          </cell>
          <cell r="H2413">
            <v>0</v>
          </cell>
          <cell r="I2413">
            <v>0</v>
          </cell>
          <cell r="J2413">
            <v>0.1481481</v>
          </cell>
        </row>
        <row r="2414">
          <cell r="C2414">
            <v>0.44444440000000002</v>
          </cell>
          <cell r="D2414">
            <v>0</v>
          </cell>
          <cell r="E2414">
            <v>0</v>
          </cell>
          <cell r="F2414">
            <v>0</v>
          </cell>
          <cell r="G2414">
            <v>0</v>
          </cell>
          <cell r="H2414">
            <v>0</v>
          </cell>
          <cell r="I2414">
            <v>0</v>
          </cell>
          <cell r="J2414">
            <v>0.1481481</v>
          </cell>
        </row>
        <row r="2415">
          <cell r="C2415">
            <v>0.44444440000000002</v>
          </cell>
          <cell r="D2415">
            <v>0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0.1481481</v>
          </cell>
        </row>
        <row r="2416">
          <cell r="C2416">
            <v>0.44444440000000002</v>
          </cell>
          <cell r="D2416">
            <v>0</v>
          </cell>
          <cell r="E2416">
            <v>0</v>
          </cell>
          <cell r="F2416">
            <v>0</v>
          </cell>
          <cell r="G2416">
            <v>0</v>
          </cell>
          <cell r="H2416">
            <v>0</v>
          </cell>
          <cell r="I2416">
            <v>0</v>
          </cell>
          <cell r="J2416">
            <v>0.1481481</v>
          </cell>
        </row>
        <row r="2417">
          <cell r="C2417">
            <v>0.44444440000000002</v>
          </cell>
          <cell r="D2417">
            <v>0</v>
          </cell>
          <cell r="E2417">
            <v>0</v>
          </cell>
          <cell r="F2417">
            <v>0</v>
          </cell>
          <cell r="G2417">
            <v>0</v>
          </cell>
          <cell r="H2417">
            <v>0</v>
          </cell>
          <cell r="I2417">
            <v>0</v>
          </cell>
          <cell r="J2417">
            <v>0.1481481</v>
          </cell>
        </row>
        <row r="2418">
          <cell r="C2418">
            <v>0.44444440000000002</v>
          </cell>
          <cell r="D2418">
            <v>0</v>
          </cell>
          <cell r="E2418">
            <v>0</v>
          </cell>
          <cell r="F2418">
            <v>0</v>
          </cell>
          <cell r="G2418">
            <v>0</v>
          </cell>
          <cell r="H2418">
            <v>0</v>
          </cell>
          <cell r="I2418">
            <v>0</v>
          </cell>
          <cell r="J2418">
            <v>0.1481481</v>
          </cell>
        </row>
        <row r="2419">
          <cell r="C2419">
            <v>0.44444440000000002</v>
          </cell>
          <cell r="D2419">
            <v>0</v>
          </cell>
          <cell r="E2419">
            <v>0</v>
          </cell>
          <cell r="F2419">
            <v>0</v>
          </cell>
          <cell r="G2419">
            <v>0</v>
          </cell>
          <cell r="H2419">
            <v>0</v>
          </cell>
          <cell r="I2419">
            <v>0</v>
          </cell>
          <cell r="J2419">
            <v>0.1481481</v>
          </cell>
        </row>
        <row r="2420">
          <cell r="C2420">
            <v>0.44444440000000002</v>
          </cell>
          <cell r="D2420">
            <v>0</v>
          </cell>
          <cell r="E2420">
            <v>0</v>
          </cell>
          <cell r="F2420">
            <v>0</v>
          </cell>
          <cell r="G2420">
            <v>0</v>
          </cell>
          <cell r="H2420">
            <v>0</v>
          </cell>
          <cell r="I2420">
            <v>0</v>
          </cell>
          <cell r="J2420">
            <v>0.1481481</v>
          </cell>
        </row>
        <row r="2421">
          <cell r="C2421">
            <v>0.44444440000000002</v>
          </cell>
          <cell r="D2421">
            <v>0</v>
          </cell>
          <cell r="E2421">
            <v>0</v>
          </cell>
          <cell r="F2421">
            <v>0</v>
          </cell>
          <cell r="G2421">
            <v>0</v>
          </cell>
          <cell r="H2421">
            <v>0</v>
          </cell>
          <cell r="I2421">
            <v>0</v>
          </cell>
          <cell r="J2421">
            <v>0.1481481</v>
          </cell>
        </row>
        <row r="2422">
          <cell r="C2422">
            <v>0.44444440000000002</v>
          </cell>
          <cell r="D2422">
            <v>0</v>
          </cell>
          <cell r="E2422">
            <v>0</v>
          </cell>
          <cell r="F2422">
            <v>0</v>
          </cell>
          <cell r="G2422">
            <v>0</v>
          </cell>
          <cell r="H2422">
            <v>0</v>
          </cell>
          <cell r="I2422">
            <v>0</v>
          </cell>
          <cell r="J2422">
            <v>0.1481481</v>
          </cell>
        </row>
        <row r="2423">
          <cell r="C2423">
            <v>0.44444440000000002</v>
          </cell>
          <cell r="D2423">
            <v>0</v>
          </cell>
          <cell r="E2423">
            <v>0</v>
          </cell>
          <cell r="F2423">
            <v>0</v>
          </cell>
          <cell r="G2423">
            <v>0</v>
          </cell>
          <cell r="H2423">
            <v>0</v>
          </cell>
          <cell r="I2423">
            <v>0</v>
          </cell>
          <cell r="J2423">
            <v>0.1481481</v>
          </cell>
        </row>
        <row r="2424">
          <cell r="C2424">
            <v>0.44444440000000002</v>
          </cell>
          <cell r="D2424">
            <v>0</v>
          </cell>
          <cell r="E2424">
            <v>0</v>
          </cell>
          <cell r="F2424">
            <v>0</v>
          </cell>
          <cell r="G2424">
            <v>0</v>
          </cell>
          <cell r="H2424">
            <v>0</v>
          </cell>
          <cell r="I2424">
            <v>0</v>
          </cell>
          <cell r="J2424">
            <v>0.1481481</v>
          </cell>
        </row>
        <row r="2425">
          <cell r="C2425">
            <v>0.44444440000000002</v>
          </cell>
          <cell r="D2425">
            <v>0</v>
          </cell>
          <cell r="E2425">
            <v>0</v>
          </cell>
          <cell r="F2425">
            <v>0</v>
          </cell>
          <cell r="G2425">
            <v>0</v>
          </cell>
          <cell r="H2425">
            <v>0</v>
          </cell>
          <cell r="I2425">
            <v>0</v>
          </cell>
          <cell r="J2425">
            <v>0.1481481</v>
          </cell>
        </row>
        <row r="2426">
          <cell r="C2426">
            <v>0.44444440000000002</v>
          </cell>
          <cell r="D2426">
            <v>0</v>
          </cell>
          <cell r="E2426">
            <v>0</v>
          </cell>
          <cell r="F2426">
            <v>0</v>
          </cell>
          <cell r="G2426">
            <v>0</v>
          </cell>
          <cell r="H2426">
            <v>0</v>
          </cell>
          <cell r="I2426">
            <v>0</v>
          </cell>
          <cell r="J2426">
            <v>0.1481481</v>
          </cell>
        </row>
        <row r="2427">
          <cell r="C2427">
            <v>0.44444440000000002</v>
          </cell>
          <cell r="D2427">
            <v>0</v>
          </cell>
          <cell r="E2427">
            <v>0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0.1481481</v>
          </cell>
        </row>
        <row r="2428">
          <cell r="C2428">
            <v>0.44444440000000002</v>
          </cell>
          <cell r="D2428">
            <v>0</v>
          </cell>
          <cell r="E2428">
            <v>0</v>
          </cell>
          <cell r="F2428">
            <v>0</v>
          </cell>
          <cell r="G2428">
            <v>0</v>
          </cell>
          <cell r="H2428">
            <v>0</v>
          </cell>
          <cell r="I2428">
            <v>0</v>
          </cell>
          <cell r="J2428">
            <v>0.1481481</v>
          </cell>
        </row>
        <row r="2429">
          <cell r="C2429">
            <v>0.44444440000000002</v>
          </cell>
          <cell r="D2429">
            <v>0</v>
          </cell>
          <cell r="E2429">
            <v>0</v>
          </cell>
          <cell r="F2429">
            <v>0</v>
          </cell>
          <cell r="G2429">
            <v>0</v>
          </cell>
          <cell r="H2429">
            <v>0</v>
          </cell>
          <cell r="I2429">
            <v>0</v>
          </cell>
          <cell r="J2429">
            <v>0.1481481</v>
          </cell>
        </row>
        <row r="2430">
          <cell r="C2430">
            <v>0.44444440000000002</v>
          </cell>
          <cell r="D2430">
            <v>0</v>
          </cell>
          <cell r="E2430">
            <v>0</v>
          </cell>
          <cell r="F2430">
            <v>0</v>
          </cell>
          <cell r="G2430">
            <v>0</v>
          </cell>
          <cell r="H2430">
            <v>0</v>
          </cell>
          <cell r="I2430">
            <v>0</v>
          </cell>
          <cell r="J2430">
            <v>0.1481481</v>
          </cell>
        </row>
        <row r="2431">
          <cell r="C2431">
            <v>0.44444440000000002</v>
          </cell>
          <cell r="D2431">
            <v>0</v>
          </cell>
          <cell r="E2431">
            <v>0</v>
          </cell>
          <cell r="F2431">
            <v>0</v>
          </cell>
          <cell r="G2431">
            <v>0</v>
          </cell>
          <cell r="H2431">
            <v>0</v>
          </cell>
          <cell r="I2431">
            <v>0</v>
          </cell>
          <cell r="J2431">
            <v>0.1481481</v>
          </cell>
        </row>
        <row r="2432">
          <cell r="C2432">
            <v>0.44444440000000002</v>
          </cell>
          <cell r="D2432">
            <v>0</v>
          </cell>
          <cell r="E2432">
            <v>0</v>
          </cell>
          <cell r="F2432">
            <v>0</v>
          </cell>
          <cell r="G2432">
            <v>0</v>
          </cell>
          <cell r="H2432">
            <v>0</v>
          </cell>
          <cell r="I2432">
            <v>0</v>
          </cell>
          <cell r="J2432">
            <v>0.1481481</v>
          </cell>
        </row>
        <row r="2433">
          <cell r="C2433">
            <v>0.44444440000000002</v>
          </cell>
          <cell r="D2433">
            <v>0</v>
          </cell>
          <cell r="E2433">
            <v>0</v>
          </cell>
          <cell r="F2433">
            <v>0</v>
          </cell>
          <cell r="G2433">
            <v>0</v>
          </cell>
          <cell r="H2433">
            <v>0</v>
          </cell>
          <cell r="I2433">
            <v>0</v>
          </cell>
          <cell r="J2433">
            <v>0.1481481</v>
          </cell>
        </row>
        <row r="2434">
          <cell r="C2434">
            <v>0.44444440000000002</v>
          </cell>
          <cell r="D2434">
            <v>0</v>
          </cell>
          <cell r="E2434">
            <v>0</v>
          </cell>
          <cell r="F2434">
            <v>0</v>
          </cell>
          <cell r="G2434">
            <v>0</v>
          </cell>
          <cell r="H2434">
            <v>0</v>
          </cell>
          <cell r="I2434">
            <v>0</v>
          </cell>
          <cell r="J2434">
            <v>0.1481481</v>
          </cell>
        </row>
        <row r="2435">
          <cell r="C2435">
            <v>0.44444440000000002</v>
          </cell>
          <cell r="D2435">
            <v>0</v>
          </cell>
          <cell r="E2435">
            <v>0</v>
          </cell>
          <cell r="F2435">
            <v>0</v>
          </cell>
          <cell r="G2435">
            <v>0</v>
          </cell>
          <cell r="H2435">
            <v>0</v>
          </cell>
          <cell r="I2435">
            <v>0</v>
          </cell>
          <cell r="J2435">
            <v>0.1481481</v>
          </cell>
        </row>
        <row r="2436">
          <cell r="C2436">
            <v>0.44444440000000002</v>
          </cell>
          <cell r="D2436">
            <v>0</v>
          </cell>
          <cell r="E2436">
            <v>0</v>
          </cell>
          <cell r="F2436">
            <v>0</v>
          </cell>
          <cell r="G2436">
            <v>0</v>
          </cell>
          <cell r="H2436">
            <v>0</v>
          </cell>
          <cell r="I2436">
            <v>0</v>
          </cell>
          <cell r="J2436">
            <v>0.1481481</v>
          </cell>
        </row>
        <row r="2437">
          <cell r="C2437">
            <v>0.44444440000000002</v>
          </cell>
          <cell r="D2437">
            <v>0</v>
          </cell>
          <cell r="E2437">
            <v>0</v>
          </cell>
          <cell r="F2437">
            <v>0</v>
          </cell>
          <cell r="G2437">
            <v>0</v>
          </cell>
          <cell r="H2437">
            <v>0</v>
          </cell>
          <cell r="I2437">
            <v>0</v>
          </cell>
          <cell r="J2437">
            <v>0.1481481</v>
          </cell>
        </row>
        <row r="2438">
          <cell r="C2438">
            <v>0.44444440000000002</v>
          </cell>
          <cell r="D2438">
            <v>0</v>
          </cell>
          <cell r="E2438">
            <v>0</v>
          </cell>
          <cell r="F2438">
            <v>0</v>
          </cell>
          <cell r="G2438">
            <v>0</v>
          </cell>
          <cell r="H2438">
            <v>0</v>
          </cell>
          <cell r="I2438">
            <v>0</v>
          </cell>
          <cell r="J2438">
            <v>0.1481481</v>
          </cell>
        </row>
        <row r="2439">
          <cell r="C2439">
            <v>0.44444440000000002</v>
          </cell>
          <cell r="D2439">
            <v>0</v>
          </cell>
          <cell r="E2439">
            <v>0</v>
          </cell>
          <cell r="F2439">
            <v>0</v>
          </cell>
          <cell r="G2439">
            <v>0</v>
          </cell>
          <cell r="H2439">
            <v>0</v>
          </cell>
          <cell r="I2439">
            <v>0</v>
          </cell>
          <cell r="J2439">
            <v>0.1481481</v>
          </cell>
        </row>
        <row r="2440">
          <cell r="C2440">
            <v>0.44444440000000002</v>
          </cell>
          <cell r="D2440">
            <v>0</v>
          </cell>
          <cell r="E2440">
            <v>0</v>
          </cell>
          <cell r="F2440">
            <v>0</v>
          </cell>
          <cell r="G2440">
            <v>0</v>
          </cell>
          <cell r="H2440">
            <v>0</v>
          </cell>
          <cell r="I2440">
            <v>0</v>
          </cell>
          <cell r="J2440">
            <v>0.1481481</v>
          </cell>
        </row>
        <row r="2441">
          <cell r="C2441">
            <v>0.44444440000000002</v>
          </cell>
          <cell r="D2441">
            <v>0</v>
          </cell>
          <cell r="E2441">
            <v>0</v>
          </cell>
          <cell r="F2441">
            <v>0</v>
          </cell>
          <cell r="G2441">
            <v>0</v>
          </cell>
          <cell r="H2441">
            <v>0</v>
          </cell>
          <cell r="I2441">
            <v>0</v>
          </cell>
          <cell r="J2441">
            <v>0.1481481</v>
          </cell>
        </row>
        <row r="2442">
          <cell r="C2442">
            <v>0.44444440000000002</v>
          </cell>
          <cell r="D2442">
            <v>0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0.1481481</v>
          </cell>
        </row>
        <row r="2443">
          <cell r="C2443">
            <v>0.44444440000000002</v>
          </cell>
          <cell r="D2443">
            <v>0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0.1481481</v>
          </cell>
        </row>
        <row r="2444">
          <cell r="C2444">
            <v>0.44444440000000002</v>
          </cell>
          <cell r="D2444">
            <v>0</v>
          </cell>
          <cell r="E2444">
            <v>0</v>
          </cell>
          <cell r="F2444">
            <v>0</v>
          </cell>
          <cell r="G2444">
            <v>0</v>
          </cell>
          <cell r="H2444">
            <v>0</v>
          </cell>
          <cell r="I2444">
            <v>0</v>
          </cell>
          <cell r="J2444">
            <v>0.1481481</v>
          </cell>
        </row>
        <row r="2445">
          <cell r="C2445">
            <v>0.44444440000000002</v>
          </cell>
          <cell r="D2445">
            <v>0</v>
          </cell>
          <cell r="E2445">
            <v>0</v>
          </cell>
          <cell r="F2445">
            <v>0</v>
          </cell>
          <cell r="G2445">
            <v>0</v>
          </cell>
          <cell r="H2445">
            <v>0</v>
          </cell>
          <cell r="I2445">
            <v>0</v>
          </cell>
          <cell r="J2445">
            <v>0.1481481</v>
          </cell>
        </row>
        <row r="2446">
          <cell r="C2446">
            <v>0.44444440000000002</v>
          </cell>
          <cell r="D2446">
            <v>0</v>
          </cell>
          <cell r="E2446">
            <v>0</v>
          </cell>
          <cell r="F2446">
            <v>0</v>
          </cell>
          <cell r="G2446">
            <v>0</v>
          </cell>
          <cell r="H2446">
            <v>0</v>
          </cell>
          <cell r="I2446">
            <v>0</v>
          </cell>
          <cell r="J2446">
            <v>0.1481481</v>
          </cell>
        </row>
        <row r="2447">
          <cell r="C2447">
            <v>0.44444440000000002</v>
          </cell>
          <cell r="D2447">
            <v>0</v>
          </cell>
          <cell r="E2447">
            <v>0</v>
          </cell>
          <cell r="F2447">
            <v>0</v>
          </cell>
          <cell r="G2447">
            <v>0</v>
          </cell>
          <cell r="H2447">
            <v>0</v>
          </cell>
          <cell r="I2447">
            <v>0</v>
          </cell>
          <cell r="J2447">
            <v>0.1481481</v>
          </cell>
        </row>
        <row r="2448">
          <cell r="C2448">
            <v>0.44444440000000002</v>
          </cell>
          <cell r="D2448">
            <v>0</v>
          </cell>
          <cell r="E2448">
            <v>0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0.1481481</v>
          </cell>
        </row>
        <row r="2449">
          <cell r="C2449">
            <v>0.44444440000000002</v>
          </cell>
          <cell r="D2449">
            <v>0</v>
          </cell>
          <cell r="E2449">
            <v>0</v>
          </cell>
          <cell r="F2449">
            <v>0</v>
          </cell>
          <cell r="G2449">
            <v>0</v>
          </cell>
          <cell r="H2449">
            <v>0</v>
          </cell>
          <cell r="I2449">
            <v>0</v>
          </cell>
          <cell r="J2449">
            <v>0.1481481</v>
          </cell>
        </row>
        <row r="2450">
          <cell r="C2450">
            <v>0.44444440000000002</v>
          </cell>
          <cell r="D2450">
            <v>0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0.1481481</v>
          </cell>
        </row>
        <row r="2451">
          <cell r="C2451">
            <v>0.44444440000000002</v>
          </cell>
          <cell r="D2451">
            <v>0</v>
          </cell>
          <cell r="E2451">
            <v>0</v>
          </cell>
          <cell r="F2451">
            <v>0</v>
          </cell>
          <cell r="G2451">
            <v>0</v>
          </cell>
          <cell r="H2451">
            <v>0</v>
          </cell>
          <cell r="I2451">
            <v>0</v>
          </cell>
          <cell r="J2451">
            <v>0.1481481</v>
          </cell>
        </row>
        <row r="2452">
          <cell r="C2452">
            <v>0.44444440000000002</v>
          </cell>
          <cell r="D2452">
            <v>0</v>
          </cell>
          <cell r="E2452">
            <v>0</v>
          </cell>
          <cell r="F2452">
            <v>0</v>
          </cell>
          <cell r="G2452">
            <v>0</v>
          </cell>
          <cell r="H2452">
            <v>0</v>
          </cell>
          <cell r="I2452">
            <v>0</v>
          </cell>
          <cell r="J2452">
            <v>0.1481481</v>
          </cell>
        </row>
        <row r="2453">
          <cell r="C2453">
            <v>0.44444440000000002</v>
          </cell>
          <cell r="D2453">
            <v>0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0.1481481</v>
          </cell>
        </row>
        <row r="2454">
          <cell r="C2454">
            <v>0.44444440000000002</v>
          </cell>
          <cell r="D2454">
            <v>0</v>
          </cell>
          <cell r="E2454">
            <v>0</v>
          </cell>
          <cell r="F2454">
            <v>0</v>
          </cell>
          <cell r="G2454">
            <v>0</v>
          </cell>
          <cell r="H2454">
            <v>0</v>
          </cell>
          <cell r="I2454">
            <v>0</v>
          </cell>
          <cell r="J2454">
            <v>0.1481481</v>
          </cell>
        </row>
        <row r="2455">
          <cell r="C2455">
            <v>0.44444440000000002</v>
          </cell>
          <cell r="D2455">
            <v>0</v>
          </cell>
          <cell r="E2455">
            <v>0</v>
          </cell>
          <cell r="F2455">
            <v>0</v>
          </cell>
          <cell r="G2455">
            <v>0</v>
          </cell>
          <cell r="H2455">
            <v>0</v>
          </cell>
          <cell r="I2455">
            <v>0</v>
          </cell>
          <cell r="J2455">
            <v>0.1481481</v>
          </cell>
        </row>
        <row r="2456">
          <cell r="C2456">
            <v>0.44444440000000002</v>
          </cell>
          <cell r="D2456">
            <v>0</v>
          </cell>
          <cell r="E2456">
            <v>0</v>
          </cell>
          <cell r="F2456">
            <v>0</v>
          </cell>
          <cell r="G2456">
            <v>0</v>
          </cell>
          <cell r="H2456">
            <v>0</v>
          </cell>
          <cell r="I2456">
            <v>0</v>
          </cell>
          <cell r="J2456">
            <v>0.1481481</v>
          </cell>
        </row>
        <row r="2457">
          <cell r="C2457">
            <v>0.44444440000000002</v>
          </cell>
          <cell r="D2457">
            <v>0</v>
          </cell>
          <cell r="E2457">
            <v>0</v>
          </cell>
          <cell r="F2457">
            <v>0</v>
          </cell>
          <cell r="G2457">
            <v>0</v>
          </cell>
          <cell r="H2457">
            <v>0</v>
          </cell>
          <cell r="I2457">
            <v>0</v>
          </cell>
          <cell r="J2457">
            <v>0.1481481</v>
          </cell>
        </row>
        <row r="2458">
          <cell r="C2458">
            <v>0.44444440000000002</v>
          </cell>
          <cell r="D2458">
            <v>0</v>
          </cell>
          <cell r="E2458">
            <v>0</v>
          </cell>
          <cell r="F2458">
            <v>0</v>
          </cell>
          <cell r="G2458">
            <v>0</v>
          </cell>
          <cell r="H2458">
            <v>0</v>
          </cell>
          <cell r="I2458">
            <v>0</v>
          </cell>
          <cell r="J2458">
            <v>0.1481481</v>
          </cell>
        </row>
        <row r="2459">
          <cell r="C2459">
            <v>0.44444440000000002</v>
          </cell>
          <cell r="D2459">
            <v>0</v>
          </cell>
          <cell r="E2459">
            <v>0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0.1481481</v>
          </cell>
        </row>
        <row r="2460">
          <cell r="C2460">
            <v>0.44444440000000002</v>
          </cell>
          <cell r="D2460">
            <v>0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0.1481481</v>
          </cell>
        </row>
        <row r="2461">
          <cell r="C2461">
            <v>0.44444440000000002</v>
          </cell>
          <cell r="D2461">
            <v>0</v>
          </cell>
          <cell r="E2461">
            <v>0</v>
          </cell>
          <cell r="F2461">
            <v>0</v>
          </cell>
          <cell r="G2461">
            <v>0</v>
          </cell>
          <cell r="H2461">
            <v>0</v>
          </cell>
          <cell r="I2461">
            <v>0</v>
          </cell>
          <cell r="J2461">
            <v>0.1481481</v>
          </cell>
        </row>
        <row r="2462">
          <cell r="C2462">
            <v>0.44444440000000002</v>
          </cell>
          <cell r="D2462">
            <v>0</v>
          </cell>
          <cell r="E2462">
            <v>0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0.1481481</v>
          </cell>
        </row>
        <row r="2463">
          <cell r="C2463">
            <v>0.44444440000000002</v>
          </cell>
          <cell r="D2463">
            <v>0</v>
          </cell>
          <cell r="E2463">
            <v>0</v>
          </cell>
          <cell r="F2463">
            <v>0</v>
          </cell>
          <cell r="G2463">
            <v>0</v>
          </cell>
          <cell r="H2463">
            <v>0</v>
          </cell>
          <cell r="I2463">
            <v>0</v>
          </cell>
          <cell r="J2463">
            <v>0.1481481</v>
          </cell>
        </row>
        <row r="2464">
          <cell r="C2464">
            <v>0.44444440000000002</v>
          </cell>
          <cell r="D2464">
            <v>0</v>
          </cell>
          <cell r="E2464">
            <v>0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0.1481481</v>
          </cell>
        </row>
        <row r="2465">
          <cell r="C2465">
            <v>0.44444440000000002</v>
          </cell>
          <cell r="D2465">
            <v>0</v>
          </cell>
          <cell r="E2465">
            <v>0</v>
          </cell>
          <cell r="F2465">
            <v>0</v>
          </cell>
          <cell r="G2465">
            <v>0</v>
          </cell>
          <cell r="H2465">
            <v>0</v>
          </cell>
          <cell r="I2465">
            <v>0</v>
          </cell>
          <cell r="J2465">
            <v>0.1481481</v>
          </cell>
        </row>
        <row r="2466">
          <cell r="C2466">
            <v>0.44444440000000002</v>
          </cell>
          <cell r="D2466">
            <v>0</v>
          </cell>
          <cell r="E2466">
            <v>0</v>
          </cell>
          <cell r="F2466">
            <v>0</v>
          </cell>
          <cell r="G2466">
            <v>0</v>
          </cell>
          <cell r="H2466">
            <v>0</v>
          </cell>
          <cell r="I2466">
            <v>0</v>
          </cell>
          <cell r="J2466">
            <v>0.1481481</v>
          </cell>
        </row>
        <row r="2467">
          <cell r="C2467">
            <v>0.44444440000000002</v>
          </cell>
          <cell r="D2467">
            <v>0</v>
          </cell>
          <cell r="E2467">
            <v>0</v>
          </cell>
          <cell r="F2467">
            <v>0</v>
          </cell>
          <cell r="G2467">
            <v>0</v>
          </cell>
          <cell r="H2467">
            <v>0</v>
          </cell>
          <cell r="I2467">
            <v>0</v>
          </cell>
          <cell r="J2467">
            <v>0.1481481</v>
          </cell>
        </row>
        <row r="2468">
          <cell r="C2468">
            <v>0.44444440000000002</v>
          </cell>
          <cell r="D2468">
            <v>0</v>
          </cell>
          <cell r="E2468">
            <v>0</v>
          </cell>
          <cell r="F2468">
            <v>0</v>
          </cell>
          <cell r="G2468">
            <v>0</v>
          </cell>
          <cell r="H2468">
            <v>0</v>
          </cell>
          <cell r="I2468">
            <v>0</v>
          </cell>
          <cell r="J2468">
            <v>0.1481481</v>
          </cell>
        </row>
        <row r="2469">
          <cell r="C2469">
            <v>0.44444440000000002</v>
          </cell>
          <cell r="D2469">
            <v>0</v>
          </cell>
          <cell r="E2469">
            <v>0</v>
          </cell>
          <cell r="F2469">
            <v>0</v>
          </cell>
          <cell r="G2469">
            <v>0</v>
          </cell>
          <cell r="H2469">
            <v>0</v>
          </cell>
          <cell r="I2469">
            <v>0</v>
          </cell>
          <cell r="J2469">
            <v>0.1481481</v>
          </cell>
        </row>
        <row r="2470">
          <cell r="C2470">
            <v>0.44444440000000002</v>
          </cell>
          <cell r="D2470">
            <v>0</v>
          </cell>
          <cell r="E2470">
            <v>0</v>
          </cell>
          <cell r="F2470">
            <v>0</v>
          </cell>
          <cell r="G2470">
            <v>0</v>
          </cell>
          <cell r="H2470">
            <v>0</v>
          </cell>
          <cell r="I2470">
            <v>0</v>
          </cell>
          <cell r="J2470">
            <v>0.1481481</v>
          </cell>
        </row>
        <row r="2471">
          <cell r="C2471">
            <v>0.44444440000000002</v>
          </cell>
          <cell r="D2471">
            <v>0</v>
          </cell>
          <cell r="E2471">
            <v>0</v>
          </cell>
          <cell r="F2471">
            <v>0</v>
          </cell>
          <cell r="G2471">
            <v>0</v>
          </cell>
          <cell r="H2471">
            <v>0</v>
          </cell>
          <cell r="I2471">
            <v>0</v>
          </cell>
          <cell r="J2471">
            <v>0.1481481</v>
          </cell>
        </row>
        <row r="2472">
          <cell r="C2472">
            <v>0.44444440000000002</v>
          </cell>
          <cell r="D2472">
            <v>0</v>
          </cell>
          <cell r="E2472">
            <v>0</v>
          </cell>
          <cell r="F2472">
            <v>0</v>
          </cell>
          <cell r="G2472">
            <v>0</v>
          </cell>
          <cell r="H2472">
            <v>0</v>
          </cell>
          <cell r="I2472">
            <v>0</v>
          </cell>
          <cell r="J2472">
            <v>0.1481481</v>
          </cell>
        </row>
        <row r="2473">
          <cell r="C2473">
            <v>0.44444440000000002</v>
          </cell>
          <cell r="D2473">
            <v>0</v>
          </cell>
          <cell r="E2473">
            <v>0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0.1481481</v>
          </cell>
        </row>
        <row r="2474">
          <cell r="C2474">
            <v>0.44444440000000002</v>
          </cell>
          <cell r="D2474">
            <v>0</v>
          </cell>
          <cell r="E2474">
            <v>0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0.1481481</v>
          </cell>
        </row>
        <row r="2475">
          <cell r="C2475">
            <v>0.44444440000000002</v>
          </cell>
          <cell r="D2475">
            <v>0</v>
          </cell>
          <cell r="E2475">
            <v>0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0.1481481</v>
          </cell>
        </row>
        <row r="2476">
          <cell r="C2476">
            <v>0.44444440000000002</v>
          </cell>
          <cell r="D2476">
            <v>0</v>
          </cell>
          <cell r="E2476">
            <v>0</v>
          </cell>
          <cell r="F2476">
            <v>0</v>
          </cell>
          <cell r="G2476">
            <v>0</v>
          </cell>
          <cell r="H2476">
            <v>0</v>
          </cell>
          <cell r="I2476">
            <v>0</v>
          </cell>
          <cell r="J2476">
            <v>0.1481481</v>
          </cell>
        </row>
        <row r="2477">
          <cell r="C2477">
            <v>0.44444440000000002</v>
          </cell>
          <cell r="D2477">
            <v>0</v>
          </cell>
          <cell r="E2477">
            <v>0</v>
          </cell>
          <cell r="F2477">
            <v>0</v>
          </cell>
          <cell r="G2477">
            <v>0</v>
          </cell>
          <cell r="H2477">
            <v>0</v>
          </cell>
          <cell r="I2477">
            <v>0</v>
          </cell>
          <cell r="J2477">
            <v>0.1481481</v>
          </cell>
        </row>
        <row r="2478">
          <cell r="C2478">
            <v>0.44444440000000002</v>
          </cell>
          <cell r="D2478">
            <v>0</v>
          </cell>
          <cell r="E2478">
            <v>0</v>
          </cell>
          <cell r="F2478">
            <v>0</v>
          </cell>
          <cell r="G2478">
            <v>0</v>
          </cell>
          <cell r="H2478">
            <v>0</v>
          </cell>
          <cell r="I2478">
            <v>0</v>
          </cell>
          <cell r="J2478">
            <v>0.1481481</v>
          </cell>
        </row>
        <row r="2479">
          <cell r="C2479">
            <v>0.44444440000000002</v>
          </cell>
          <cell r="D2479">
            <v>0</v>
          </cell>
          <cell r="E2479">
            <v>0</v>
          </cell>
          <cell r="F2479">
            <v>0</v>
          </cell>
          <cell r="G2479">
            <v>0</v>
          </cell>
          <cell r="H2479">
            <v>0</v>
          </cell>
          <cell r="I2479">
            <v>0</v>
          </cell>
          <cell r="J2479">
            <v>0.1481481</v>
          </cell>
        </row>
        <row r="2480">
          <cell r="C2480">
            <v>0.44444440000000002</v>
          </cell>
          <cell r="D2480">
            <v>0</v>
          </cell>
          <cell r="E2480">
            <v>0</v>
          </cell>
          <cell r="F2480">
            <v>0</v>
          </cell>
          <cell r="G2480">
            <v>0</v>
          </cell>
          <cell r="H2480">
            <v>0</v>
          </cell>
          <cell r="I2480">
            <v>0</v>
          </cell>
          <cell r="J2480">
            <v>0.1481481</v>
          </cell>
        </row>
        <row r="2481">
          <cell r="C2481">
            <v>0.44444440000000002</v>
          </cell>
          <cell r="D2481">
            <v>0</v>
          </cell>
          <cell r="E2481">
            <v>0</v>
          </cell>
          <cell r="F2481">
            <v>0</v>
          </cell>
          <cell r="G2481">
            <v>0</v>
          </cell>
          <cell r="H2481">
            <v>0</v>
          </cell>
          <cell r="I2481">
            <v>0</v>
          </cell>
          <cell r="J2481">
            <v>0.1481481</v>
          </cell>
        </row>
        <row r="2482">
          <cell r="C2482">
            <v>0.44444440000000002</v>
          </cell>
          <cell r="D2482">
            <v>0</v>
          </cell>
          <cell r="E2482">
            <v>0</v>
          </cell>
          <cell r="F2482">
            <v>0</v>
          </cell>
          <cell r="G2482">
            <v>0</v>
          </cell>
          <cell r="H2482">
            <v>0</v>
          </cell>
          <cell r="I2482">
            <v>0</v>
          </cell>
          <cell r="J2482">
            <v>0.1481481</v>
          </cell>
        </row>
        <row r="2483">
          <cell r="C2483">
            <v>0.44444440000000002</v>
          </cell>
          <cell r="D2483">
            <v>0</v>
          </cell>
          <cell r="E2483">
            <v>0</v>
          </cell>
          <cell r="F2483">
            <v>0</v>
          </cell>
          <cell r="G2483">
            <v>0</v>
          </cell>
          <cell r="H2483">
            <v>0</v>
          </cell>
          <cell r="I2483">
            <v>0</v>
          </cell>
          <cell r="J2483">
            <v>0.1481481</v>
          </cell>
        </row>
        <row r="2484">
          <cell r="C2484">
            <v>0.44444440000000002</v>
          </cell>
          <cell r="D2484">
            <v>0</v>
          </cell>
          <cell r="E2484">
            <v>0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0.1481481</v>
          </cell>
        </row>
        <row r="2485">
          <cell r="C2485">
            <v>0.44444440000000002</v>
          </cell>
          <cell r="D2485">
            <v>0</v>
          </cell>
          <cell r="E2485">
            <v>0</v>
          </cell>
          <cell r="F2485">
            <v>0</v>
          </cell>
          <cell r="G2485">
            <v>0</v>
          </cell>
          <cell r="H2485">
            <v>0</v>
          </cell>
          <cell r="I2485">
            <v>0</v>
          </cell>
          <cell r="J2485">
            <v>0.1481481</v>
          </cell>
        </row>
        <row r="2486">
          <cell r="C2486">
            <v>0.44444440000000002</v>
          </cell>
          <cell r="D2486">
            <v>0</v>
          </cell>
          <cell r="E2486">
            <v>0</v>
          </cell>
          <cell r="F2486">
            <v>0</v>
          </cell>
          <cell r="G2486">
            <v>0</v>
          </cell>
          <cell r="H2486">
            <v>0</v>
          </cell>
          <cell r="I2486">
            <v>0</v>
          </cell>
          <cell r="J2486">
            <v>0.1481481</v>
          </cell>
        </row>
        <row r="2487">
          <cell r="C2487">
            <v>0.44444440000000002</v>
          </cell>
          <cell r="D2487">
            <v>0</v>
          </cell>
          <cell r="E2487">
            <v>0</v>
          </cell>
          <cell r="F2487">
            <v>0</v>
          </cell>
          <cell r="G2487">
            <v>0</v>
          </cell>
          <cell r="H2487">
            <v>0</v>
          </cell>
          <cell r="I2487">
            <v>0</v>
          </cell>
          <cell r="J2487">
            <v>0.1481481</v>
          </cell>
        </row>
        <row r="2488">
          <cell r="C2488">
            <v>0.44444440000000002</v>
          </cell>
          <cell r="D2488">
            <v>0</v>
          </cell>
          <cell r="E2488">
            <v>0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0.1481481</v>
          </cell>
        </row>
        <row r="2489">
          <cell r="C2489">
            <v>0.44444440000000002</v>
          </cell>
          <cell r="D2489">
            <v>0</v>
          </cell>
          <cell r="E2489">
            <v>0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0.1481481</v>
          </cell>
        </row>
        <row r="2490">
          <cell r="C2490">
            <v>0.44444440000000002</v>
          </cell>
          <cell r="D2490">
            <v>0</v>
          </cell>
          <cell r="E2490">
            <v>0</v>
          </cell>
          <cell r="F2490">
            <v>0</v>
          </cell>
          <cell r="G2490">
            <v>0</v>
          </cell>
          <cell r="H2490">
            <v>0</v>
          </cell>
          <cell r="I2490">
            <v>0</v>
          </cell>
          <cell r="J2490">
            <v>0.1481481</v>
          </cell>
        </row>
        <row r="2491">
          <cell r="C2491">
            <v>0.44444440000000002</v>
          </cell>
          <cell r="D2491">
            <v>0</v>
          </cell>
          <cell r="E2491">
            <v>0</v>
          </cell>
          <cell r="F2491">
            <v>0</v>
          </cell>
          <cell r="G2491">
            <v>0</v>
          </cell>
          <cell r="H2491">
            <v>0</v>
          </cell>
          <cell r="I2491">
            <v>0</v>
          </cell>
          <cell r="J2491">
            <v>0.1481481</v>
          </cell>
        </row>
        <row r="2492">
          <cell r="C2492">
            <v>0.44444440000000002</v>
          </cell>
          <cell r="D2492">
            <v>0</v>
          </cell>
          <cell r="E2492">
            <v>0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0.1481481</v>
          </cell>
        </row>
        <row r="2493">
          <cell r="C2493">
            <v>0.44444440000000002</v>
          </cell>
          <cell r="D2493">
            <v>0</v>
          </cell>
          <cell r="E2493">
            <v>0</v>
          </cell>
          <cell r="F2493">
            <v>0</v>
          </cell>
          <cell r="G2493">
            <v>0</v>
          </cell>
          <cell r="H2493">
            <v>0</v>
          </cell>
          <cell r="I2493">
            <v>0</v>
          </cell>
          <cell r="J2493">
            <v>0.1481481</v>
          </cell>
        </row>
        <row r="2494">
          <cell r="C2494">
            <v>0.44444440000000002</v>
          </cell>
          <cell r="D2494">
            <v>0</v>
          </cell>
          <cell r="E2494">
            <v>0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0.1481481</v>
          </cell>
        </row>
        <row r="2495">
          <cell r="C2495">
            <v>0.44444440000000002</v>
          </cell>
          <cell r="D2495">
            <v>0</v>
          </cell>
          <cell r="E2495">
            <v>0</v>
          </cell>
          <cell r="F2495">
            <v>0</v>
          </cell>
          <cell r="G2495">
            <v>0</v>
          </cell>
          <cell r="H2495">
            <v>0</v>
          </cell>
          <cell r="I2495">
            <v>0</v>
          </cell>
          <cell r="J2495">
            <v>0.1481481</v>
          </cell>
        </row>
        <row r="2496">
          <cell r="C2496">
            <v>0.44444440000000002</v>
          </cell>
          <cell r="D2496">
            <v>0</v>
          </cell>
          <cell r="E2496">
            <v>0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0.1481481</v>
          </cell>
        </row>
        <row r="2497">
          <cell r="C2497">
            <v>0.44444440000000002</v>
          </cell>
          <cell r="D2497">
            <v>0</v>
          </cell>
          <cell r="E2497">
            <v>0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0.1481481</v>
          </cell>
        </row>
        <row r="2498">
          <cell r="C2498">
            <v>0.44444440000000002</v>
          </cell>
          <cell r="D2498">
            <v>0</v>
          </cell>
          <cell r="E2498">
            <v>0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0.1481481</v>
          </cell>
        </row>
        <row r="2499">
          <cell r="C2499">
            <v>0.44444440000000002</v>
          </cell>
          <cell r="D2499">
            <v>0</v>
          </cell>
          <cell r="E2499">
            <v>0</v>
          </cell>
          <cell r="F2499">
            <v>0</v>
          </cell>
          <cell r="G2499">
            <v>0</v>
          </cell>
          <cell r="H2499">
            <v>0</v>
          </cell>
          <cell r="I2499">
            <v>0</v>
          </cell>
          <cell r="J2499">
            <v>0.1481481</v>
          </cell>
        </row>
        <row r="2500">
          <cell r="C2500">
            <v>0.44444440000000002</v>
          </cell>
          <cell r="D2500">
            <v>0</v>
          </cell>
          <cell r="E2500">
            <v>0</v>
          </cell>
          <cell r="F2500">
            <v>0</v>
          </cell>
          <cell r="G2500">
            <v>0</v>
          </cell>
          <cell r="H2500">
            <v>0</v>
          </cell>
          <cell r="I2500">
            <v>0</v>
          </cell>
          <cell r="J2500">
            <v>0.1481481</v>
          </cell>
        </row>
        <row r="2501">
          <cell r="C2501">
            <v>0.44444440000000002</v>
          </cell>
          <cell r="D2501">
            <v>0</v>
          </cell>
          <cell r="E2501">
            <v>0</v>
          </cell>
          <cell r="F2501">
            <v>0</v>
          </cell>
          <cell r="G2501">
            <v>0</v>
          </cell>
          <cell r="H2501">
            <v>0</v>
          </cell>
          <cell r="I2501">
            <v>0</v>
          </cell>
          <cell r="J2501">
            <v>0.1481481</v>
          </cell>
        </row>
        <row r="2502">
          <cell r="C2502">
            <v>0.44444440000000002</v>
          </cell>
          <cell r="D2502">
            <v>0</v>
          </cell>
          <cell r="E2502">
            <v>0</v>
          </cell>
          <cell r="F2502">
            <v>0</v>
          </cell>
          <cell r="G2502">
            <v>0</v>
          </cell>
          <cell r="H2502">
            <v>0</v>
          </cell>
          <cell r="I2502">
            <v>0</v>
          </cell>
          <cell r="J2502">
            <v>0.1481481</v>
          </cell>
        </row>
        <row r="2503">
          <cell r="C2503">
            <v>0.44444440000000002</v>
          </cell>
          <cell r="D2503">
            <v>0</v>
          </cell>
          <cell r="E2503">
            <v>0</v>
          </cell>
          <cell r="F2503">
            <v>0</v>
          </cell>
          <cell r="G2503">
            <v>0</v>
          </cell>
          <cell r="H2503">
            <v>0</v>
          </cell>
          <cell r="I2503">
            <v>0</v>
          </cell>
          <cell r="J2503">
            <v>0.1481481</v>
          </cell>
        </row>
        <row r="2504">
          <cell r="C2504">
            <v>0.44444440000000002</v>
          </cell>
          <cell r="D2504">
            <v>0</v>
          </cell>
          <cell r="E2504">
            <v>0</v>
          </cell>
          <cell r="F2504">
            <v>0</v>
          </cell>
          <cell r="G2504">
            <v>0</v>
          </cell>
          <cell r="H2504">
            <v>0</v>
          </cell>
          <cell r="I2504">
            <v>0</v>
          </cell>
          <cell r="J2504">
            <v>0.1481481</v>
          </cell>
        </row>
        <row r="2505">
          <cell r="C2505">
            <v>0.44444440000000002</v>
          </cell>
          <cell r="D2505">
            <v>0</v>
          </cell>
          <cell r="E2505">
            <v>0</v>
          </cell>
          <cell r="F2505">
            <v>0</v>
          </cell>
          <cell r="G2505">
            <v>0</v>
          </cell>
          <cell r="H2505">
            <v>0</v>
          </cell>
          <cell r="I2505">
            <v>0</v>
          </cell>
          <cell r="J2505">
            <v>0.1481481</v>
          </cell>
        </row>
        <row r="2506">
          <cell r="C2506">
            <v>0.44444440000000002</v>
          </cell>
          <cell r="D2506">
            <v>0</v>
          </cell>
          <cell r="E2506">
            <v>0</v>
          </cell>
          <cell r="F2506">
            <v>0</v>
          </cell>
          <cell r="G2506">
            <v>0</v>
          </cell>
          <cell r="H2506">
            <v>0</v>
          </cell>
          <cell r="I2506">
            <v>0</v>
          </cell>
          <cell r="J2506">
            <v>0.1481481</v>
          </cell>
        </row>
        <row r="2507">
          <cell r="C2507">
            <v>0.44444440000000002</v>
          </cell>
          <cell r="D2507">
            <v>0</v>
          </cell>
          <cell r="E2507">
            <v>0</v>
          </cell>
          <cell r="F2507">
            <v>0</v>
          </cell>
          <cell r="G2507">
            <v>0</v>
          </cell>
          <cell r="H2507">
            <v>0</v>
          </cell>
          <cell r="I2507">
            <v>0</v>
          </cell>
          <cell r="J2507">
            <v>0.1481481</v>
          </cell>
        </row>
        <row r="2508">
          <cell r="C2508">
            <v>0.44444440000000002</v>
          </cell>
          <cell r="D2508">
            <v>0</v>
          </cell>
          <cell r="E2508">
            <v>0</v>
          </cell>
          <cell r="F2508">
            <v>0</v>
          </cell>
          <cell r="G2508">
            <v>0</v>
          </cell>
          <cell r="H2508">
            <v>0</v>
          </cell>
          <cell r="I2508">
            <v>0</v>
          </cell>
          <cell r="J2508">
            <v>0.1481481</v>
          </cell>
        </row>
        <row r="2509">
          <cell r="C2509">
            <v>0.44444440000000002</v>
          </cell>
          <cell r="D2509">
            <v>0</v>
          </cell>
          <cell r="E2509">
            <v>0</v>
          </cell>
          <cell r="F2509">
            <v>0</v>
          </cell>
          <cell r="G2509">
            <v>0</v>
          </cell>
          <cell r="H2509">
            <v>0</v>
          </cell>
          <cell r="I2509">
            <v>0</v>
          </cell>
          <cell r="J2509">
            <v>0.1481481</v>
          </cell>
        </row>
        <row r="2510">
          <cell r="C2510">
            <v>0.44444440000000002</v>
          </cell>
          <cell r="D2510">
            <v>0</v>
          </cell>
          <cell r="E2510">
            <v>0</v>
          </cell>
          <cell r="F2510">
            <v>0</v>
          </cell>
          <cell r="G2510">
            <v>0</v>
          </cell>
          <cell r="H2510">
            <v>0</v>
          </cell>
          <cell r="I2510">
            <v>0</v>
          </cell>
          <cell r="J2510">
            <v>0.1481481</v>
          </cell>
        </row>
        <row r="2511">
          <cell r="C2511">
            <v>0.44444440000000002</v>
          </cell>
          <cell r="D2511">
            <v>0</v>
          </cell>
          <cell r="E2511">
            <v>0</v>
          </cell>
          <cell r="F2511">
            <v>0</v>
          </cell>
          <cell r="G2511">
            <v>0</v>
          </cell>
          <cell r="H2511">
            <v>0</v>
          </cell>
          <cell r="I2511">
            <v>0</v>
          </cell>
          <cell r="J2511">
            <v>0.1481481</v>
          </cell>
        </row>
        <row r="2512">
          <cell r="C2512">
            <v>0.44444440000000002</v>
          </cell>
          <cell r="D2512">
            <v>0</v>
          </cell>
          <cell r="E2512">
            <v>0</v>
          </cell>
          <cell r="F2512">
            <v>0</v>
          </cell>
          <cell r="G2512">
            <v>0</v>
          </cell>
          <cell r="H2512">
            <v>0</v>
          </cell>
          <cell r="I2512">
            <v>0</v>
          </cell>
          <cell r="J2512">
            <v>0.1481481</v>
          </cell>
        </row>
        <row r="2513">
          <cell r="C2513">
            <v>0.44444440000000002</v>
          </cell>
          <cell r="D2513">
            <v>0</v>
          </cell>
          <cell r="E2513">
            <v>0</v>
          </cell>
          <cell r="F2513">
            <v>0</v>
          </cell>
          <cell r="G2513">
            <v>0</v>
          </cell>
          <cell r="H2513">
            <v>0</v>
          </cell>
          <cell r="I2513">
            <v>0</v>
          </cell>
          <cell r="J2513">
            <v>0.1481481</v>
          </cell>
        </row>
        <row r="2514">
          <cell r="C2514">
            <v>0.44444440000000002</v>
          </cell>
          <cell r="D2514">
            <v>0</v>
          </cell>
          <cell r="E2514">
            <v>0</v>
          </cell>
          <cell r="F2514">
            <v>0</v>
          </cell>
          <cell r="G2514">
            <v>0</v>
          </cell>
          <cell r="H2514">
            <v>0</v>
          </cell>
          <cell r="I2514">
            <v>0</v>
          </cell>
          <cell r="J2514">
            <v>0.1481481</v>
          </cell>
        </row>
        <row r="2515">
          <cell r="C2515">
            <v>0.44444440000000002</v>
          </cell>
          <cell r="D2515">
            <v>0</v>
          </cell>
          <cell r="E2515">
            <v>0</v>
          </cell>
          <cell r="F2515">
            <v>0</v>
          </cell>
          <cell r="G2515">
            <v>0</v>
          </cell>
          <cell r="H2515">
            <v>0</v>
          </cell>
          <cell r="I2515">
            <v>0</v>
          </cell>
          <cell r="J2515">
            <v>0.1481481</v>
          </cell>
        </row>
        <row r="2516">
          <cell r="C2516">
            <v>0.44444440000000002</v>
          </cell>
          <cell r="D2516">
            <v>0</v>
          </cell>
          <cell r="E2516">
            <v>0</v>
          </cell>
          <cell r="F2516">
            <v>0</v>
          </cell>
          <cell r="G2516">
            <v>0</v>
          </cell>
          <cell r="H2516">
            <v>0</v>
          </cell>
          <cell r="I2516">
            <v>0</v>
          </cell>
          <cell r="J2516">
            <v>0.1481481</v>
          </cell>
        </row>
        <row r="2517">
          <cell r="C2517">
            <v>0.44444440000000002</v>
          </cell>
          <cell r="D2517">
            <v>0</v>
          </cell>
          <cell r="E2517">
            <v>0</v>
          </cell>
          <cell r="F2517">
            <v>0</v>
          </cell>
          <cell r="G2517">
            <v>0</v>
          </cell>
          <cell r="H2517">
            <v>0</v>
          </cell>
          <cell r="I2517">
            <v>0</v>
          </cell>
          <cell r="J2517">
            <v>0.1481481</v>
          </cell>
        </row>
        <row r="2518">
          <cell r="C2518">
            <v>0.44444440000000002</v>
          </cell>
          <cell r="D2518">
            <v>0</v>
          </cell>
          <cell r="E2518">
            <v>0</v>
          </cell>
          <cell r="F2518">
            <v>0</v>
          </cell>
          <cell r="G2518">
            <v>0</v>
          </cell>
          <cell r="H2518">
            <v>0</v>
          </cell>
          <cell r="I2518">
            <v>0</v>
          </cell>
          <cell r="J2518">
            <v>0.1481481</v>
          </cell>
        </row>
        <row r="2519">
          <cell r="C2519">
            <v>0.44444440000000002</v>
          </cell>
          <cell r="D2519">
            <v>0</v>
          </cell>
          <cell r="E2519">
            <v>0</v>
          </cell>
          <cell r="F2519">
            <v>0</v>
          </cell>
          <cell r="G2519">
            <v>0</v>
          </cell>
          <cell r="H2519">
            <v>0</v>
          </cell>
          <cell r="I2519">
            <v>0</v>
          </cell>
          <cell r="J2519">
            <v>0.1481481</v>
          </cell>
        </row>
        <row r="2520">
          <cell r="C2520">
            <v>0.44444440000000002</v>
          </cell>
          <cell r="D2520">
            <v>0</v>
          </cell>
          <cell r="E2520">
            <v>0</v>
          </cell>
          <cell r="F2520">
            <v>0</v>
          </cell>
          <cell r="G2520">
            <v>0</v>
          </cell>
          <cell r="H2520">
            <v>0</v>
          </cell>
          <cell r="I2520">
            <v>0</v>
          </cell>
          <cell r="J2520">
            <v>0.1481481</v>
          </cell>
        </row>
        <row r="2521">
          <cell r="C2521">
            <v>0.44444440000000002</v>
          </cell>
          <cell r="D2521">
            <v>0</v>
          </cell>
          <cell r="E2521">
            <v>0</v>
          </cell>
          <cell r="F2521">
            <v>0</v>
          </cell>
          <cell r="G2521">
            <v>0</v>
          </cell>
          <cell r="H2521">
            <v>0</v>
          </cell>
          <cell r="I2521">
            <v>0</v>
          </cell>
          <cell r="J2521">
            <v>0.1481481</v>
          </cell>
        </row>
        <row r="2522">
          <cell r="C2522">
            <v>0.44444440000000002</v>
          </cell>
          <cell r="D2522">
            <v>0</v>
          </cell>
          <cell r="E2522">
            <v>0</v>
          </cell>
          <cell r="F2522">
            <v>0</v>
          </cell>
          <cell r="G2522">
            <v>0</v>
          </cell>
          <cell r="H2522">
            <v>0</v>
          </cell>
          <cell r="I2522">
            <v>0</v>
          </cell>
          <cell r="J2522">
            <v>0.1481481</v>
          </cell>
        </row>
        <row r="2523">
          <cell r="C2523">
            <v>0.44444440000000002</v>
          </cell>
          <cell r="D2523">
            <v>0</v>
          </cell>
          <cell r="E2523">
            <v>0</v>
          </cell>
          <cell r="F2523">
            <v>0</v>
          </cell>
          <cell r="G2523">
            <v>0</v>
          </cell>
          <cell r="H2523">
            <v>0</v>
          </cell>
          <cell r="I2523">
            <v>0</v>
          </cell>
          <cell r="J2523">
            <v>0.1481481</v>
          </cell>
        </row>
        <row r="2524">
          <cell r="C2524">
            <v>0.44444440000000002</v>
          </cell>
          <cell r="D2524">
            <v>0</v>
          </cell>
          <cell r="E2524">
            <v>0</v>
          </cell>
          <cell r="F2524">
            <v>0</v>
          </cell>
          <cell r="G2524">
            <v>0</v>
          </cell>
          <cell r="H2524">
            <v>0</v>
          </cell>
          <cell r="I2524">
            <v>0</v>
          </cell>
          <cell r="J2524">
            <v>0.1481481</v>
          </cell>
        </row>
        <row r="2525">
          <cell r="C2525">
            <v>0.44444440000000002</v>
          </cell>
          <cell r="D2525">
            <v>0</v>
          </cell>
          <cell r="E2525">
            <v>0</v>
          </cell>
          <cell r="F2525">
            <v>0</v>
          </cell>
          <cell r="G2525">
            <v>0</v>
          </cell>
          <cell r="H2525">
            <v>0</v>
          </cell>
          <cell r="I2525">
            <v>0</v>
          </cell>
          <cell r="J2525">
            <v>0.1481481</v>
          </cell>
        </row>
        <row r="2526">
          <cell r="C2526">
            <v>0.44444440000000002</v>
          </cell>
          <cell r="D2526">
            <v>0</v>
          </cell>
          <cell r="E2526">
            <v>0</v>
          </cell>
          <cell r="F2526">
            <v>0</v>
          </cell>
          <cell r="G2526">
            <v>0</v>
          </cell>
          <cell r="H2526">
            <v>0</v>
          </cell>
          <cell r="I2526">
            <v>0</v>
          </cell>
          <cell r="J2526">
            <v>0.1481481</v>
          </cell>
        </row>
        <row r="2527">
          <cell r="C2527">
            <v>0.44444440000000002</v>
          </cell>
          <cell r="D2527">
            <v>0</v>
          </cell>
          <cell r="E2527">
            <v>0</v>
          </cell>
          <cell r="F2527">
            <v>0</v>
          </cell>
          <cell r="G2527">
            <v>0</v>
          </cell>
          <cell r="H2527">
            <v>0</v>
          </cell>
          <cell r="I2527">
            <v>0</v>
          </cell>
          <cell r="J2527">
            <v>0.1481481</v>
          </cell>
        </row>
        <row r="2528">
          <cell r="C2528">
            <v>0.44444440000000002</v>
          </cell>
          <cell r="D2528">
            <v>0</v>
          </cell>
          <cell r="E2528">
            <v>0</v>
          </cell>
          <cell r="F2528">
            <v>0</v>
          </cell>
          <cell r="G2528">
            <v>0</v>
          </cell>
          <cell r="H2528">
            <v>0</v>
          </cell>
          <cell r="I2528">
            <v>0</v>
          </cell>
          <cell r="J2528">
            <v>0.1481481</v>
          </cell>
        </row>
        <row r="2529">
          <cell r="C2529">
            <v>0.44444440000000002</v>
          </cell>
          <cell r="D2529">
            <v>0</v>
          </cell>
          <cell r="E2529">
            <v>0</v>
          </cell>
          <cell r="F2529">
            <v>0</v>
          </cell>
          <cell r="G2529">
            <v>0</v>
          </cell>
          <cell r="H2529">
            <v>0</v>
          </cell>
          <cell r="I2529">
            <v>0</v>
          </cell>
          <cell r="J2529">
            <v>0.1481481</v>
          </cell>
        </row>
        <row r="2530">
          <cell r="C2530">
            <v>0.44444440000000002</v>
          </cell>
          <cell r="D2530">
            <v>0</v>
          </cell>
          <cell r="E2530">
            <v>0</v>
          </cell>
          <cell r="F2530">
            <v>0</v>
          </cell>
          <cell r="G2530">
            <v>0</v>
          </cell>
          <cell r="H2530">
            <v>0</v>
          </cell>
          <cell r="I2530">
            <v>0</v>
          </cell>
          <cell r="J2530">
            <v>0.1481481</v>
          </cell>
        </row>
        <row r="2531">
          <cell r="C2531">
            <v>0.44444440000000002</v>
          </cell>
          <cell r="D2531">
            <v>0</v>
          </cell>
          <cell r="E2531">
            <v>0</v>
          </cell>
          <cell r="F2531">
            <v>0</v>
          </cell>
          <cell r="G2531">
            <v>0</v>
          </cell>
          <cell r="H2531">
            <v>0</v>
          </cell>
          <cell r="I2531">
            <v>0</v>
          </cell>
          <cell r="J2531">
            <v>0.1481481</v>
          </cell>
        </row>
        <row r="2532">
          <cell r="C2532">
            <v>0.44444440000000002</v>
          </cell>
          <cell r="D2532">
            <v>0</v>
          </cell>
          <cell r="E2532">
            <v>0</v>
          </cell>
          <cell r="F2532">
            <v>0</v>
          </cell>
          <cell r="G2532">
            <v>0</v>
          </cell>
          <cell r="H2532">
            <v>0</v>
          </cell>
          <cell r="I2532">
            <v>0</v>
          </cell>
          <cell r="J2532">
            <v>0.1481481</v>
          </cell>
        </row>
        <row r="2533">
          <cell r="C2533">
            <v>0.44444440000000002</v>
          </cell>
          <cell r="D2533">
            <v>0</v>
          </cell>
          <cell r="E2533">
            <v>0</v>
          </cell>
          <cell r="F2533">
            <v>0</v>
          </cell>
          <cell r="G2533">
            <v>0</v>
          </cell>
          <cell r="H2533">
            <v>0</v>
          </cell>
          <cell r="I2533">
            <v>0</v>
          </cell>
          <cell r="J2533">
            <v>0.1481481</v>
          </cell>
        </row>
        <row r="2534">
          <cell r="C2534">
            <v>0.44444440000000002</v>
          </cell>
          <cell r="D2534">
            <v>0</v>
          </cell>
          <cell r="E2534">
            <v>0</v>
          </cell>
          <cell r="F2534">
            <v>0</v>
          </cell>
          <cell r="G2534">
            <v>0</v>
          </cell>
          <cell r="H2534">
            <v>0</v>
          </cell>
          <cell r="I2534">
            <v>0</v>
          </cell>
          <cell r="J2534">
            <v>0.1481481</v>
          </cell>
        </row>
        <row r="2535">
          <cell r="C2535">
            <v>0.44444440000000002</v>
          </cell>
          <cell r="D2535">
            <v>0</v>
          </cell>
          <cell r="E2535">
            <v>0</v>
          </cell>
          <cell r="F2535">
            <v>0</v>
          </cell>
          <cell r="G2535">
            <v>0</v>
          </cell>
          <cell r="H2535">
            <v>0</v>
          </cell>
          <cell r="I2535">
            <v>0</v>
          </cell>
          <cell r="J2535">
            <v>0.1481481</v>
          </cell>
        </row>
        <row r="2536">
          <cell r="C2536">
            <v>0.44444440000000002</v>
          </cell>
          <cell r="D2536">
            <v>0</v>
          </cell>
          <cell r="E2536">
            <v>0</v>
          </cell>
          <cell r="F2536">
            <v>0</v>
          </cell>
          <cell r="G2536">
            <v>0</v>
          </cell>
          <cell r="H2536">
            <v>0</v>
          </cell>
          <cell r="I2536">
            <v>0</v>
          </cell>
          <cell r="J2536">
            <v>0.1481481</v>
          </cell>
        </row>
        <row r="2537">
          <cell r="C2537">
            <v>0.44444440000000002</v>
          </cell>
          <cell r="D2537">
            <v>0</v>
          </cell>
          <cell r="E2537">
            <v>0</v>
          </cell>
          <cell r="F2537">
            <v>0</v>
          </cell>
          <cell r="G2537">
            <v>0</v>
          </cell>
          <cell r="H2537">
            <v>0</v>
          </cell>
          <cell r="I2537">
            <v>0</v>
          </cell>
          <cell r="J2537">
            <v>0.1481481</v>
          </cell>
        </row>
        <row r="2538">
          <cell r="C2538">
            <v>0.44444440000000002</v>
          </cell>
          <cell r="D2538">
            <v>0</v>
          </cell>
          <cell r="E2538">
            <v>0</v>
          </cell>
          <cell r="F2538">
            <v>0</v>
          </cell>
          <cell r="G2538">
            <v>0</v>
          </cell>
          <cell r="H2538">
            <v>0</v>
          </cell>
          <cell r="I2538">
            <v>0</v>
          </cell>
          <cell r="J2538">
            <v>0.1481481</v>
          </cell>
        </row>
        <row r="2539">
          <cell r="C2539">
            <v>0.44444440000000002</v>
          </cell>
          <cell r="D2539">
            <v>0</v>
          </cell>
          <cell r="E2539">
            <v>0</v>
          </cell>
          <cell r="F2539">
            <v>0</v>
          </cell>
          <cell r="G2539">
            <v>0</v>
          </cell>
          <cell r="H2539">
            <v>0</v>
          </cell>
          <cell r="I2539">
            <v>0</v>
          </cell>
          <cell r="J2539">
            <v>0.1481481</v>
          </cell>
        </row>
        <row r="2540">
          <cell r="C2540">
            <v>0.44444440000000002</v>
          </cell>
          <cell r="D2540">
            <v>0</v>
          </cell>
          <cell r="E2540">
            <v>0</v>
          </cell>
          <cell r="F2540">
            <v>0</v>
          </cell>
          <cell r="G2540">
            <v>0</v>
          </cell>
          <cell r="H2540">
            <v>0</v>
          </cell>
          <cell r="I2540">
            <v>0</v>
          </cell>
          <cell r="J2540">
            <v>0.1481481</v>
          </cell>
        </row>
        <row r="2541">
          <cell r="C2541">
            <v>0.44444440000000002</v>
          </cell>
          <cell r="D2541">
            <v>0</v>
          </cell>
          <cell r="E2541">
            <v>0</v>
          </cell>
          <cell r="F2541">
            <v>0</v>
          </cell>
          <cell r="G2541">
            <v>0</v>
          </cell>
          <cell r="H2541">
            <v>0</v>
          </cell>
          <cell r="I2541">
            <v>0</v>
          </cell>
          <cell r="J2541">
            <v>0.1481481</v>
          </cell>
        </row>
        <row r="2542">
          <cell r="C2542">
            <v>0.44444440000000002</v>
          </cell>
          <cell r="D2542">
            <v>0</v>
          </cell>
          <cell r="E2542">
            <v>0</v>
          </cell>
          <cell r="F2542">
            <v>0</v>
          </cell>
          <cell r="G2542">
            <v>0</v>
          </cell>
          <cell r="H2542">
            <v>0</v>
          </cell>
          <cell r="I2542">
            <v>0</v>
          </cell>
          <cell r="J2542">
            <v>0.1481481</v>
          </cell>
        </row>
        <row r="2543">
          <cell r="C2543">
            <v>0.44444440000000002</v>
          </cell>
          <cell r="D2543">
            <v>0</v>
          </cell>
          <cell r="E2543">
            <v>0</v>
          </cell>
          <cell r="F2543">
            <v>0</v>
          </cell>
          <cell r="G2543">
            <v>0</v>
          </cell>
          <cell r="H2543">
            <v>0</v>
          </cell>
          <cell r="I2543">
            <v>0</v>
          </cell>
          <cell r="J2543">
            <v>0.1481481</v>
          </cell>
        </row>
        <row r="2544">
          <cell r="C2544">
            <v>0.44444440000000002</v>
          </cell>
          <cell r="D2544">
            <v>0</v>
          </cell>
          <cell r="E2544">
            <v>0</v>
          </cell>
          <cell r="F2544">
            <v>0</v>
          </cell>
          <cell r="G2544">
            <v>0</v>
          </cell>
          <cell r="H2544">
            <v>0</v>
          </cell>
          <cell r="I2544">
            <v>0</v>
          </cell>
          <cell r="J2544">
            <v>0.1481481</v>
          </cell>
        </row>
        <row r="2545">
          <cell r="C2545">
            <v>0.44444440000000002</v>
          </cell>
          <cell r="D2545">
            <v>0</v>
          </cell>
          <cell r="E2545">
            <v>0</v>
          </cell>
          <cell r="F2545">
            <v>0</v>
          </cell>
          <cell r="G2545">
            <v>0</v>
          </cell>
          <cell r="H2545">
            <v>0</v>
          </cell>
          <cell r="I2545">
            <v>0</v>
          </cell>
          <cell r="J2545">
            <v>0.1481481</v>
          </cell>
        </row>
        <row r="2546">
          <cell r="C2546">
            <v>0.44444440000000002</v>
          </cell>
          <cell r="D2546">
            <v>0</v>
          </cell>
          <cell r="E2546">
            <v>0</v>
          </cell>
          <cell r="F2546">
            <v>0</v>
          </cell>
          <cell r="G2546">
            <v>0</v>
          </cell>
          <cell r="H2546">
            <v>0</v>
          </cell>
          <cell r="I2546">
            <v>0</v>
          </cell>
          <cell r="J2546">
            <v>0.1481481</v>
          </cell>
        </row>
        <row r="2547">
          <cell r="C2547">
            <v>0.44444440000000002</v>
          </cell>
          <cell r="D2547">
            <v>0</v>
          </cell>
          <cell r="E2547">
            <v>0</v>
          </cell>
          <cell r="F2547">
            <v>0</v>
          </cell>
          <cell r="G2547">
            <v>0</v>
          </cell>
          <cell r="H2547">
            <v>0</v>
          </cell>
          <cell r="I2547">
            <v>0</v>
          </cell>
          <cell r="J2547">
            <v>0.1481481</v>
          </cell>
        </row>
        <row r="2548">
          <cell r="C2548">
            <v>0.44444440000000002</v>
          </cell>
          <cell r="D2548">
            <v>0</v>
          </cell>
          <cell r="E2548">
            <v>0</v>
          </cell>
          <cell r="F2548">
            <v>0</v>
          </cell>
          <cell r="G2548">
            <v>0</v>
          </cell>
          <cell r="H2548">
            <v>0</v>
          </cell>
          <cell r="I2548">
            <v>0</v>
          </cell>
          <cell r="J2548">
            <v>0.1481481</v>
          </cell>
        </row>
        <row r="2549">
          <cell r="C2549">
            <v>0.44444440000000002</v>
          </cell>
          <cell r="D2549">
            <v>0</v>
          </cell>
          <cell r="E2549">
            <v>0</v>
          </cell>
          <cell r="F2549">
            <v>0</v>
          </cell>
          <cell r="G2549">
            <v>0</v>
          </cell>
          <cell r="H2549">
            <v>0</v>
          </cell>
          <cell r="I2549">
            <v>0</v>
          </cell>
          <cell r="J2549">
            <v>0.1481481</v>
          </cell>
        </row>
        <row r="2550">
          <cell r="C2550">
            <v>0.44444440000000002</v>
          </cell>
          <cell r="D2550">
            <v>0</v>
          </cell>
          <cell r="E2550">
            <v>0</v>
          </cell>
          <cell r="F2550">
            <v>0</v>
          </cell>
          <cell r="G2550">
            <v>0</v>
          </cell>
          <cell r="H2550">
            <v>0</v>
          </cell>
          <cell r="I2550">
            <v>0</v>
          </cell>
          <cell r="J2550">
            <v>0.1481481</v>
          </cell>
        </row>
        <row r="2551">
          <cell r="C2551">
            <v>0.44444440000000002</v>
          </cell>
          <cell r="D2551">
            <v>0</v>
          </cell>
          <cell r="E2551">
            <v>0</v>
          </cell>
          <cell r="F2551">
            <v>0</v>
          </cell>
          <cell r="G2551">
            <v>0</v>
          </cell>
          <cell r="H2551">
            <v>0</v>
          </cell>
          <cell r="I2551">
            <v>0</v>
          </cell>
          <cell r="J2551">
            <v>0.1481481</v>
          </cell>
        </row>
        <row r="2552">
          <cell r="C2552">
            <v>0.44444440000000002</v>
          </cell>
          <cell r="D2552">
            <v>0</v>
          </cell>
          <cell r="E2552">
            <v>0</v>
          </cell>
          <cell r="F2552">
            <v>0</v>
          </cell>
          <cell r="G2552">
            <v>0</v>
          </cell>
          <cell r="H2552">
            <v>0</v>
          </cell>
          <cell r="I2552">
            <v>0</v>
          </cell>
          <cell r="J2552">
            <v>0.1481481</v>
          </cell>
        </row>
        <row r="2553">
          <cell r="C2553">
            <v>0.44444440000000002</v>
          </cell>
          <cell r="D2553">
            <v>0</v>
          </cell>
          <cell r="E2553">
            <v>0</v>
          </cell>
          <cell r="F2553">
            <v>0</v>
          </cell>
          <cell r="G2553">
            <v>0</v>
          </cell>
          <cell r="H2553">
            <v>0</v>
          </cell>
          <cell r="I2553">
            <v>0</v>
          </cell>
          <cell r="J2553">
            <v>0.1481481</v>
          </cell>
        </row>
        <row r="2554">
          <cell r="C2554">
            <v>0.44444440000000002</v>
          </cell>
          <cell r="D2554">
            <v>0</v>
          </cell>
          <cell r="E2554">
            <v>0</v>
          </cell>
          <cell r="F2554">
            <v>0</v>
          </cell>
          <cell r="G2554">
            <v>0</v>
          </cell>
          <cell r="H2554">
            <v>0</v>
          </cell>
          <cell r="I2554">
            <v>0</v>
          </cell>
          <cell r="J2554">
            <v>0.1481481</v>
          </cell>
        </row>
        <row r="2555">
          <cell r="C2555">
            <v>0.44444440000000002</v>
          </cell>
          <cell r="D2555">
            <v>0</v>
          </cell>
          <cell r="E2555">
            <v>0</v>
          </cell>
          <cell r="F2555">
            <v>0</v>
          </cell>
          <cell r="G2555">
            <v>0</v>
          </cell>
          <cell r="H2555">
            <v>0</v>
          </cell>
          <cell r="I2555">
            <v>0</v>
          </cell>
          <cell r="J2555">
            <v>0.1481481</v>
          </cell>
        </row>
        <row r="2556">
          <cell r="C2556">
            <v>0.44444440000000002</v>
          </cell>
          <cell r="D2556">
            <v>0</v>
          </cell>
          <cell r="E2556">
            <v>0</v>
          </cell>
          <cell r="F2556">
            <v>0</v>
          </cell>
          <cell r="G2556">
            <v>0</v>
          </cell>
          <cell r="H2556">
            <v>0</v>
          </cell>
          <cell r="I2556">
            <v>0</v>
          </cell>
          <cell r="J2556">
            <v>0.1481481</v>
          </cell>
        </row>
        <row r="2557">
          <cell r="C2557">
            <v>0.44444440000000002</v>
          </cell>
          <cell r="D2557">
            <v>0</v>
          </cell>
          <cell r="E2557">
            <v>0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0.1481481</v>
          </cell>
        </row>
        <row r="2558">
          <cell r="C2558">
            <v>0.44444440000000002</v>
          </cell>
          <cell r="D2558">
            <v>0</v>
          </cell>
          <cell r="E2558">
            <v>0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0.1481481</v>
          </cell>
        </row>
        <row r="2559">
          <cell r="C2559">
            <v>0.44444440000000002</v>
          </cell>
          <cell r="D2559">
            <v>0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  <cell r="I2559">
            <v>0</v>
          </cell>
          <cell r="J2559">
            <v>0.1481481</v>
          </cell>
        </row>
        <row r="2560">
          <cell r="C2560">
            <v>0.44444440000000002</v>
          </cell>
          <cell r="D2560">
            <v>0</v>
          </cell>
          <cell r="E2560">
            <v>0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0.1481481</v>
          </cell>
        </row>
        <row r="2561">
          <cell r="C2561">
            <v>0.44444440000000002</v>
          </cell>
          <cell r="D2561">
            <v>0</v>
          </cell>
          <cell r="E2561">
            <v>0</v>
          </cell>
          <cell r="F2561">
            <v>0</v>
          </cell>
          <cell r="G2561">
            <v>0</v>
          </cell>
          <cell r="H2561">
            <v>0</v>
          </cell>
          <cell r="I2561">
            <v>0</v>
          </cell>
          <cell r="J2561">
            <v>0.1481481</v>
          </cell>
        </row>
        <row r="2562">
          <cell r="C2562">
            <v>0.44444440000000002</v>
          </cell>
          <cell r="D2562">
            <v>0</v>
          </cell>
          <cell r="E2562">
            <v>0</v>
          </cell>
          <cell r="F2562">
            <v>0</v>
          </cell>
          <cell r="G2562">
            <v>0</v>
          </cell>
          <cell r="H2562">
            <v>0</v>
          </cell>
          <cell r="I2562">
            <v>0</v>
          </cell>
          <cell r="J2562">
            <v>0.1481481</v>
          </cell>
        </row>
        <row r="2563">
          <cell r="C2563">
            <v>0.44444440000000002</v>
          </cell>
          <cell r="D2563">
            <v>0</v>
          </cell>
          <cell r="E2563">
            <v>0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0.1481481</v>
          </cell>
        </row>
        <row r="2564">
          <cell r="C2564">
            <v>0.44444440000000002</v>
          </cell>
          <cell r="D2564">
            <v>0</v>
          </cell>
          <cell r="E2564">
            <v>0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0.1481481</v>
          </cell>
        </row>
        <row r="2565">
          <cell r="C2565">
            <v>0.44444440000000002</v>
          </cell>
          <cell r="D2565">
            <v>0</v>
          </cell>
          <cell r="E2565">
            <v>0</v>
          </cell>
          <cell r="F2565">
            <v>0</v>
          </cell>
          <cell r="G2565">
            <v>0</v>
          </cell>
          <cell r="H2565">
            <v>0</v>
          </cell>
          <cell r="I2565">
            <v>0</v>
          </cell>
          <cell r="J2565">
            <v>0.1481481</v>
          </cell>
        </row>
        <row r="2566">
          <cell r="C2566">
            <v>0.44444440000000002</v>
          </cell>
          <cell r="D2566">
            <v>0</v>
          </cell>
          <cell r="E2566">
            <v>0</v>
          </cell>
          <cell r="F2566">
            <v>0</v>
          </cell>
          <cell r="G2566">
            <v>0</v>
          </cell>
          <cell r="H2566">
            <v>0</v>
          </cell>
          <cell r="I2566">
            <v>0</v>
          </cell>
          <cell r="J2566">
            <v>0.1481481</v>
          </cell>
        </row>
        <row r="2567">
          <cell r="C2567">
            <v>0.44444440000000002</v>
          </cell>
          <cell r="D2567">
            <v>0</v>
          </cell>
          <cell r="E2567">
            <v>0</v>
          </cell>
          <cell r="F2567">
            <v>0</v>
          </cell>
          <cell r="G2567">
            <v>0</v>
          </cell>
          <cell r="H2567">
            <v>0</v>
          </cell>
          <cell r="I2567">
            <v>0</v>
          </cell>
          <cell r="J2567">
            <v>0.1481481</v>
          </cell>
        </row>
        <row r="2568">
          <cell r="C2568">
            <v>0.44444440000000002</v>
          </cell>
          <cell r="D2568">
            <v>0</v>
          </cell>
          <cell r="E2568">
            <v>0</v>
          </cell>
          <cell r="F2568">
            <v>0</v>
          </cell>
          <cell r="G2568">
            <v>0</v>
          </cell>
          <cell r="H2568">
            <v>0</v>
          </cell>
          <cell r="I2568">
            <v>0</v>
          </cell>
          <cell r="J2568">
            <v>0.1481481</v>
          </cell>
        </row>
        <row r="2569">
          <cell r="C2569">
            <v>0.44444440000000002</v>
          </cell>
          <cell r="D2569">
            <v>0</v>
          </cell>
          <cell r="E2569">
            <v>0</v>
          </cell>
          <cell r="F2569">
            <v>0</v>
          </cell>
          <cell r="G2569">
            <v>0</v>
          </cell>
          <cell r="H2569">
            <v>0</v>
          </cell>
          <cell r="I2569">
            <v>0</v>
          </cell>
          <cell r="J2569">
            <v>0.1481481</v>
          </cell>
        </row>
        <row r="2570">
          <cell r="C2570">
            <v>0.44444440000000002</v>
          </cell>
          <cell r="D2570">
            <v>0</v>
          </cell>
          <cell r="E2570">
            <v>0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0.1481481</v>
          </cell>
        </row>
        <row r="2571">
          <cell r="C2571">
            <v>0.44444440000000002</v>
          </cell>
          <cell r="D2571">
            <v>0</v>
          </cell>
          <cell r="E2571">
            <v>0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0.1481481</v>
          </cell>
        </row>
        <row r="2572">
          <cell r="C2572">
            <v>0.44444440000000002</v>
          </cell>
          <cell r="D2572">
            <v>0</v>
          </cell>
          <cell r="E2572">
            <v>0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0.1481481</v>
          </cell>
        </row>
        <row r="2573">
          <cell r="C2573">
            <v>0.44444440000000002</v>
          </cell>
          <cell r="D2573">
            <v>0</v>
          </cell>
          <cell r="E2573">
            <v>0</v>
          </cell>
          <cell r="F2573">
            <v>0</v>
          </cell>
          <cell r="G2573">
            <v>0</v>
          </cell>
          <cell r="H2573">
            <v>0</v>
          </cell>
          <cell r="I2573">
            <v>0</v>
          </cell>
          <cell r="J2573">
            <v>0.1481481</v>
          </cell>
        </row>
        <row r="2574">
          <cell r="C2574">
            <v>0.44444440000000002</v>
          </cell>
          <cell r="D2574">
            <v>0</v>
          </cell>
          <cell r="E2574">
            <v>0</v>
          </cell>
          <cell r="F2574">
            <v>0</v>
          </cell>
          <cell r="G2574">
            <v>0</v>
          </cell>
          <cell r="H2574">
            <v>0</v>
          </cell>
          <cell r="I2574">
            <v>0</v>
          </cell>
          <cell r="J2574">
            <v>0.1481481</v>
          </cell>
        </row>
        <row r="2575">
          <cell r="C2575">
            <v>0.44444440000000002</v>
          </cell>
          <cell r="D2575">
            <v>0</v>
          </cell>
          <cell r="E2575">
            <v>0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0.1481481</v>
          </cell>
        </row>
        <row r="2576">
          <cell r="C2576">
            <v>0.44444440000000002</v>
          </cell>
          <cell r="D2576">
            <v>0</v>
          </cell>
          <cell r="E2576">
            <v>0</v>
          </cell>
          <cell r="F2576">
            <v>0</v>
          </cell>
          <cell r="G2576">
            <v>0</v>
          </cell>
          <cell r="H2576">
            <v>0</v>
          </cell>
          <cell r="I2576">
            <v>0</v>
          </cell>
          <cell r="J2576">
            <v>0.1481481</v>
          </cell>
        </row>
        <row r="2577">
          <cell r="C2577">
            <v>0.44444440000000002</v>
          </cell>
          <cell r="D2577">
            <v>0</v>
          </cell>
          <cell r="E2577">
            <v>0</v>
          </cell>
          <cell r="F2577">
            <v>0</v>
          </cell>
          <cell r="G2577">
            <v>0</v>
          </cell>
          <cell r="H2577">
            <v>0</v>
          </cell>
          <cell r="I2577">
            <v>0</v>
          </cell>
          <cell r="J2577">
            <v>0.1481481</v>
          </cell>
        </row>
        <row r="2578">
          <cell r="C2578">
            <v>0.44444440000000002</v>
          </cell>
          <cell r="D2578">
            <v>0</v>
          </cell>
          <cell r="E2578">
            <v>0</v>
          </cell>
          <cell r="F2578">
            <v>0</v>
          </cell>
          <cell r="G2578">
            <v>0</v>
          </cell>
          <cell r="H2578">
            <v>0</v>
          </cell>
          <cell r="I2578">
            <v>0</v>
          </cell>
          <cell r="J2578">
            <v>0.1481481</v>
          </cell>
        </row>
        <row r="2579">
          <cell r="C2579">
            <v>0.44444440000000002</v>
          </cell>
          <cell r="D2579">
            <v>0</v>
          </cell>
          <cell r="E2579">
            <v>0</v>
          </cell>
          <cell r="F2579">
            <v>0</v>
          </cell>
          <cell r="G2579">
            <v>0</v>
          </cell>
          <cell r="H2579">
            <v>0</v>
          </cell>
          <cell r="I2579">
            <v>0</v>
          </cell>
          <cell r="J2579">
            <v>0.1481481</v>
          </cell>
        </row>
        <row r="2580">
          <cell r="C2580">
            <v>0.44444440000000002</v>
          </cell>
          <cell r="D2580">
            <v>0</v>
          </cell>
          <cell r="E2580">
            <v>0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0.1481481</v>
          </cell>
        </row>
        <row r="2581">
          <cell r="C2581">
            <v>0.44444440000000002</v>
          </cell>
          <cell r="D2581">
            <v>0</v>
          </cell>
          <cell r="E2581">
            <v>0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0.1481481</v>
          </cell>
        </row>
        <row r="2582">
          <cell r="C2582">
            <v>0.44444440000000002</v>
          </cell>
          <cell r="D2582">
            <v>0</v>
          </cell>
          <cell r="E2582">
            <v>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0.1481481</v>
          </cell>
        </row>
        <row r="2583">
          <cell r="C2583">
            <v>0.44444440000000002</v>
          </cell>
          <cell r="D2583">
            <v>0</v>
          </cell>
          <cell r="E2583">
            <v>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0.1481481</v>
          </cell>
        </row>
        <row r="2584">
          <cell r="C2584">
            <v>0.44444440000000002</v>
          </cell>
          <cell r="D2584">
            <v>0</v>
          </cell>
          <cell r="E2584">
            <v>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0.1481481</v>
          </cell>
        </row>
        <row r="2585">
          <cell r="C2585">
            <v>0.44444440000000002</v>
          </cell>
          <cell r="D2585">
            <v>0</v>
          </cell>
          <cell r="E2585">
            <v>0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0.1481481</v>
          </cell>
        </row>
        <row r="2586">
          <cell r="C2586">
            <v>0.44444440000000002</v>
          </cell>
          <cell r="D2586">
            <v>0</v>
          </cell>
          <cell r="E2586">
            <v>0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0.1481481</v>
          </cell>
        </row>
        <row r="2587">
          <cell r="C2587">
            <v>0.44444440000000002</v>
          </cell>
          <cell r="D2587">
            <v>0</v>
          </cell>
          <cell r="E2587">
            <v>0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0.1481481</v>
          </cell>
        </row>
        <row r="2588">
          <cell r="C2588">
            <v>0.44444440000000002</v>
          </cell>
          <cell r="D2588">
            <v>0</v>
          </cell>
          <cell r="E2588">
            <v>0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0.1481481</v>
          </cell>
        </row>
        <row r="2589">
          <cell r="C2589">
            <v>0.44444440000000002</v>
          </cell>
          <cell r="D2589">
            <v>0</v>
          </cell>
          <cell r="E2589">
            <v>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0.1481481</v>
          </cell>
        </row>
        <row r="2590">
          <cell r="C2590">
            <v>0.44444440000000002</v>
          </cell>
          <cell r="D2590">
            <v>0</v>
          </cell>
          <cell r="E2590">
            <v>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0.1481481</v>
          </cell>
        </row>
        <row r="2591">
          <cell r="C2591">
            <v>0.44444440000000002</v>
          </cell>
          <cell r="D2591">
            <v>0</v>
          </cell>
          <cell r="E2591">
            <v>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0.1481481</v>
          </cell>
        </row>
        <row r="2592">
          <cell r="C2592">
            <v>0.44444440000000002</v>
          </cell>
          <cell r="D2592">
            <v>0</v>
          </cell>
          <cell r="E2592">
            <v>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0.1481481</v>
          </cell>
        </row>
        <row r="2593">
          <cell r="C2593">
            <v>0.44444440000000002</v>
          </cell>
          <cell r="D2593">
            <v>0</v>
          </cell>
          <cell r="E2593">
            <v>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0.1481481</v>
          </cell>
        </row>
        <row r="2594">
          <cell r="C2594">
            <v>0.44444440000000002</v>
          </cell>
          <cell r="D2594">
            <v>0</v>
          </cell>
          <cell r="E2594">
            <v>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0.1481481</v>
          </cell>
        </row>
        <row r="2595">
          <cell r="C2595">
            <v>0.44444440000000002</v>
          </cell>
          <cell r="D2595">
            <v>0</v>
          </cell>
          <cell r="E2595">
            <v>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0.1481481</v>
          </cell>
        </row>
        <row r="2596">
          <cell r="C2596">
            <v>0.44444440000000002</v>
          </cell>
          <cell r="D2596">
            <v>0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0.1481481</v>
          </cell>
        </row>
        <row r="2597">
          <cell r="C2597">
            <v>0.44444440000000002</v>
          </cell>
          <cell r="D2597">
            <v>0</v>
          </cell>
          <cell r="E2597">
            <v>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0.1481481</v>
          </cell>
        </row>
        <row r="2598">
          <cell r="C2598">
            <v>0.44444440000000002</v>
          </cell>
          <cell r="D2598">
            <v>0</v>
          </cell>
          <cell r="E2598">
            <v>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0.1481481</v>
          </cell>
        </row>
        <row r="2599">
          <cell r="C2599">
            <v>0.44444440000000002</v>
          </cell>
          <cell r="D2599">
            <v>0</v>
          </cell>
          <cell r="E2599">
            <v>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0.1481481</v>
          </cell>
        </row>
        <row r="2600">
          <cell r="C2600">
            <v>0.44444440000000002</v>
          </cell>
          <cell r="D2600">
            <v>0</v>
          </cell>
          <cell r="E2600">
            <v>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0.1481481</v>
          </cell>
        </row>
        <row r="2601">
          <cell r="C2601">
            <v>0.44444440000000002</v>
          </cell>
          <cell r="D2601">
            <v>0</v>
          </cell>
          <cell r="E2601">
            <v>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0.1481481</v>
          </cell>
        </row>
        <row r="2602">
          <cell r="C2602">
            <v>0.44444440000000002</v>
          </cell>
          <cell r="D2602">
            <v>0</v>
          </cell>
          <cell r="E2602">
            <v>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0.1481481</v>
          </cell>
        </row>
        <row r="2603">
          <cell r="C2603">
            <v>0.44444440000000002</v>
          </cell>
          <cell r="D2603">
            <v>0</v>
          </cell>
          <cell r="E2603">
            <v>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0.1481481</v>
          </cell>
        </row>
        <row r="2604">
          <cell r="C2604">
            <v>0.44444440000000002</v>
          </cell>
          <cell r="D2604">
            <v>0</v>
          </cell>
          <cell r="E2604">
            <v>0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0.1481481</v>
          </cell>
        </row>
        <row r="2605">
          <cell r="C2605">
            <v>0.44444440000000002</v>
          </cell>
          <cell r="D2605">
            <v>0</v>
          </cell>
          <cell r="E2605">
            <v>0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0.1481481</v>
          </cell>
        </row>
        <row r="2606">
          <cell r="C2606">
            <v>0.44444440000000002</v>
          </cell>
          <cell r="D2606">
            <v>0</v>
          </cell>
          <cell r="E2606">
            <v>0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0.1481481</v>
          </cell>
        </row>
        <row r="2607">
          <cell r="C2607">
            <v>0.44444440000000002</v>
          </cell>
          <cell r="D2607">
            <v>0</v>
          </cell>
          <cell r="E2607">
            <v>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0.1481481</v>
          </cell>
        </row>
        <row r="2608">
          <cell r="C2608">
            <v>0.44444440000000002</v>
          </cell>
          <cell r="D2608">
            <v>0</v>
          </cell>
          <cell r="E2608">
            <v>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0.1481481</v>
          </cell>
        </row>
        <row r="2609">
          <cell r="C2609">
            <v>0.44444440000000002</v>
          </cell>
          <cell r="D2609">
            <v>0</v>
          </cell>
          <cell r="E2609">
            <v>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0.1481481</v>
          </cell>
        </row>
        <row r="2610">
          <cell r="C2610">
            <v>0.44444440000000002</v>
          </cell>
          <cell r="D2610">
            <v>0</v>
          </cell>
          <cell r="E2610">
            <v>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0.1481481</v>
          </cell>
        </row>
        <row r="2611">
          <cell r="C2611">
            <v>0.44444440000000002</v>
          </cell>
          <cell r="D2611">
            <v>0</v>
          </cell>
          <cell r="E2611">
            <v>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0.1481481</v>
          </cell>
        </row>
        <row r="2612">
          <cell r="C2612">
            <v>0.44444440000000002</v>
          </cell>
          <cell r="D2612">
            <v>0</v>
          </cell>
          <cell r="E2612">
            <v>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0.1481481</v>
          </cell>
        </row>
        <row r="2613">
          <cell r="C2613">
            <v>0.44444440000000002</v>
          </cell>
          <cell r="D2613">
            <v>0</v>
          </cell>
          <cell r="E2613">
            <v>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0.1481481</v>
          </cell>
        </row>
        <row r="2614">
          <cell r="C2614">
            <v>0.44444440000000002</v>
          </cell>
          <cell r="D2614">
            <v>0</v>
          </cell>
          <cell r="E2614">
            <v>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0.1481481</v>
          </cell>
        </row>
        <row r="2615">
          <cell r="C2615">
            <v>0.44444440000000002</v>
          </cell>
          <cell r="D2615">
            <v>0</v>
          </cell>
          <cell r="E2615">
            <v>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0.1481481</v>
          </cell>
        </row>
        <row r="2616">
          <cell r="C2616">
            <v>0.44444440000000002</v>
          </cell>
          <cell r="D2616">
            <v>0</v>
          </cell>
          <cell r="E2616">
            <v>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0.1481481</v>
          </cell>
        </row>
        <row r="2617">
          <cell r="C2617">
            <v>0.44444440000000002</v>
          </cell>
          <cell r="D2617">
            <v>0</v>
          </cell>
          <cell r="E2617">
            <v>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0.1481481</v>
          </cell>
        </row>
        <row r="2618">
          <cell r="C2618">
            <v>0.44444440000000002</v>
          </cell>
          <cell r="D2618">
            <v>0</v>
          </cell>
          <cell r="E2618">
            <v>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0.1481481</v>
          </cell>
        </row>
        <row r="2619">
          <cell r="C2619">
            <v>0.44444440000000002</v>
          </cell>
          <cell r="D2619">
            <v>0</v>
          </cell>
          <cell r="E2619">
            <v>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0.1481481</v>
          </cell>
        </row>
        <row r="2620">
          <cell r="C2620">
            <v>0.44444440000000002</v>
          </cell>
          <cell r="D2620">
            <v>0</v>
          </cell>
          <cell r="E2620">
            <v>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0.1481481</v>
          </cell>
        </row>
        <row r="2621">
          <cell r="C2621">
            <v>0.44444440000000002</v>
          </cell>
          <cell r="D2621">
            <v>0</v>
          </cell>
          <cell r="E2621">
            <v>0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0.1481481</v>
          </cell>
        </row>
        <row r="2622">
          <cell r="C2622">
            <v>0.44444440000000002</v>
          </cell>
          <cell r="D2622">
            <v>0</v>
          </cell>
          <cell r="E2622">
            <v>0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0.1481481</v>
          </cell>
        </row>
        <row r="2623">
          <cell r="C2623">
            <v>0.44444440000000002</v>
          </cell>
          <cell r="D2623">
            <v>0</v>
          </cell>
          <cell r="E2623">
            <v>0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0.1481481</v>
          </cell>
        </row>
        <row r="2624">
          <cell r="C2624">
            <v>0.44444440000000002</v>
          </cell>
          <cell r="D2624">
            <v>0</v>
          </cell>
          <cell r="E2624">
            <v>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0.1481481</v>
          </cell>
        </row>
        <row r="2625">
          <cell r="C2625">
            <v>0.44444440000000002</v>
          </cell>
          <cell r="D2625">
            <v>0</v>
          </cell>
          <cell r="E2625">
            <v>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0.1481481</v>
          </cell>
        </row>
        <row r="2626">
          <cell r="C2626">
            <v>0.44444440000000002</v>
          </cell>
          <cell r="D2626">
            <v>0</v>
          </cell>
          <cell r="E2626">
            <v>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0.1481481</v>
          </cell>
        </row>
        <row r="2627">
          <cell r="C2627">
            <v>0.44444440000000002</v>
          </cell>
          <cell r="D2627">
            <v>0</v>
          </cell>
          <cell r="E2627">
            <v>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0.1481481</v>
          </cell>
        </row>
        <row r="2628">
          <cell r="C2628">
            <v>0.44444440000000002</v>
          </cell>
          <cell r="D2628">
            <v>0</v>
          </cell>
          <cell r="E2628">
            <v>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0.1481481</v>
          </cell>
        </row>
        <row r="2629">
          <cell r="C2629">
            <v>0.44444440000000002</v>
          </cell>
          <cell r="D2629">
            <v>0</v>
          </cell>
          <cell r="E2629">
            <v>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0.1481481</v>
          </cell>
        </row>
        <row r="2630">
          <cell r="C2630">
            <v>0.44444440000000002</v>
          </cell>
          <cell r="D2630">
            <v>0</v>
          </cell>
          <cell r="E2630">
            <v>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0.1481481</v>
          </cell>
        </row>
        <row r="2631">
          <cell r="C2631">
            <v>0.44444440000000002</v>
          </cell>
          <cell r="D2631">
            <v>0</v>
          </cell>
          <cell r="E2631">
            <v>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0.1481481</v>
          </cell>
        </row>
        <row r="2632">
          <cell r="C2632">
            <v>0.44444440000000002</v>
          </cell>
          <cell r="D2632">
            <v>0</v>
          </cell>
          <cell r="E2632">
            <v>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0.1481481</v>
          </cell>
        </row>
        <row r="2633">
          <cell r="C2633">
            <v>0.44444440000000002</v>
          </cell>
          <cell r="D2633">
            <v>0</v>
          </cell>
          <cell r="E2633">
            <v>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0.1481481</v>
          </cell>
        </row>
        <row r="2634">
          <cell r="C2634">
            <v>0.44444440000000002</v>
          </cell>
          <cell r="D2634">
            <v>0</v>
          </cell>
          <cell r="E2634">
            <v>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0.1481481</v>
          </cell>
        </row>
        <row r="2635">
          <cell r="C2635">
            <v>0.44444440000000002</v>
          </cell>
          <cell r="D2635">
            <v>0</v>
          </cell>
          <cell r="E2635">
            <v>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0.1481481</v>
          </cell>
        </row>
        <row r="2636">
          <cell r="C2636">
            <v>0.44444440000000002</v>
          </cell>
          <cell r="D2636">
            <v>0</v>
          </cell>
          <cell r="E2636">
            <v>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0.1481481</v>
          </cell>
        </row>
        <row r="2637">
          <cell r="C2637">
            <v>0.44444440000000002</v>
          </cell>
          <cell r="D2637">
            <v>0</v>
          </cell>
          <cell r="E2637">
            <v>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0.1481481</v>
          </cell>
        </row>
        <row r="2638">
          <cell r="C2638">
            <v>0.44444440000000002</v>
          </cell>
          <cell r="D2638">
            <v>0</v>
          </cell>
          <cell r="E2638">
            <v>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0.1481481</v>
          </cell>
        </row>
        <row r="2639">
          <cell r="C2639">
            <v>0.44444440000000002</v>
          </cell>
          <cell r="D2639">
            <v>0</v>
          </cell>
          <cell r="E2639">
            <v>0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0.1481481</v>
          </cell>
        </row>
        <row r="2640">
          <cell r="C2640">
            <v>0.44444440000000002</v>
          </cell>
          <cell r="D2640">
            <v>0</v>
          </cell>
          <cell r="E2640">
            <v>0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0.1481481</v>
          </cell>
        </row>
        <row r="2641">
          <cell r="C2641">
            <v>0.44444440000000002</v>
          </cell>
          <cell r="D2641">
            <v>0</v>
          </cell>
          <cell r="E2641">
            <v>0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0.1481481</v>
          </cell>
        </row>
        <row r="2642">
          <cell r="C2642">
            <v>0.44444440000000002</v>
          </cell>
          <cell r="D2642">
            <v>0</v>
          </cell>
          <cell r="E2642">
            <v>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0.1481481</v>
          </cell>
        </row>
        <row r="2643">
          <cell r="C2643">
            <v>0.44444440000000002</v>
          </cell>
          <cell r="D2643">
            <v>0</v>
          </cell>
          <cell r="E2643">
            <v>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0.1481481</v>
          </cell>
        </row>
        <row r="2644">
          <cell r="C2644">
            <v>0.44444440000000002</v>
          </cell>
          <cell r="D2644">
            <v>0</v>
          </cell>
          <cell r="E2644">
            <v>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0.1481481</v>
          </cell>
        </row>
        <row r="2645">
          <cell r="C2645">
            <v>0.44444440000000002</v>
          </cell>
          <cell r="D2645">
            <v>0</v>
          </cell>
          <cell r="E2645">
            <v>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0.1481481</v>
          </cell>
        </row>
        <row r="2646">
          <cell r="C2646">
            <v>0.44444440000000002</v>
          </cell>
          <cell r="D2646">
            <v>0</v>
          </cell>
          <cell r="E2646">
            <v>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0.1481481</v>
          </cell>
        </row>
        <row r="2647">
          <cell r="C2647">
            <v>0.44444440000000002</v>
          </cell>
          <cell r="D2647">
            <v>0</v>
          </cell>
          <cell r="E2647">
            <v>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0.1481481</v>
          </cell>
        </row>
        <row r="2648">
          <cell r="C2648">
            <v>0.44444440000000002</v>
          </cell>
          <cell r="D2648">
            <v>0</v>
          </cell>
          <cell r="E2648">
            <v>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0.1481481</v>
          </cell>
        </row>
        <row r="2649">
          <cell r="C2649">
            <v>0.44444440000000002</v>
          </cell>
          <cell r="D2649">
            <v>0</v>
          </cell>
          <cell r="E2649">
            <v>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0.1481481</v>
          </cell>
        </row>
        <row r="2650">
          <cell r="C2650">
            <v>0.44444440000000002</v>
          </cell>
          <cell r="D2650">
            <v>0</v>
          </cell>
          <cell r="E2650">
            <v>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0.1481481</v>
          </cell>
        </row>
        <row r="2651">
          <cell r="C2651">
            <v>0.44444440000000002</v>
          </cell>
          <cell r="D2651">
            <v>0</v>
          </cell>
          <cell r="E2651">
            <v>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0.1481481</v>
          </cell>
        </row>
        <row r="2652">
          <cell r="C2652">
            <v>0.44444440000000002</v>
          </cell>
          <cell r="D2652">
            <v>0</v>
          </cell>
          <cell r="E2652">
            <v>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0.1481481</v>
          </cell>
        </row>
        <row r="2653">
          <cell r="C2653">
            <v>0.44444440000000002</v>
          </cell>
          <cell r="D2653">
            <v>0</v>
          </cell>
          <cell r="E2653">
            <v>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0.1481481</v>
          </cell>
        </row>
        <row r="2654">
          <cell r="C2654">
            <v>0.44444440000000002</v>
          </cell>
          <cell r="D2654">
            <v>0</v>
          </cell>
          <cell r="E2654">
            <v>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0.1481481</v>
          </cell>
        </row>
        <row r="2655">
          <cell r="C2655">
            <v>0.44444440000000002</v>
          </cell>
          <cell r="D2655">
            <v>0</v>
          </cell>
          <cell r="E2655">
            <v>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0.1481481</v>
          </cell>
        </row>
        <row r="2656">
          <cell r="C2656">
            <v>0.44444440000000002</v>
          </cell>
          <cell r="D2656">
            <v>0</v>
          </cell>
          <cell r="E2656">
            <v>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0.1481481</v>
          </cell>
        </row>
        <row r="2657">
          <cell r="C2657">
            <v>0.44444440000000002</v>
          </cell>
          <cell r="D2657">
            <v>0</v>
          </cell>
          <cell r="E2657">
            <v>0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0.1481481</v>
          </cell>
        </row>
        <row r="2658">
          <cell r="C2658">
            <v>0.44444440000000002</v>
          </cell>
          <cell r="D2658">
            <v>0</v>
          </cell>
          <cell r="E2658">
            <v>0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0.1481481</v>
          </cell>
        </row>
        <row r="2659">
          <cell r="C2659">
            <v>0.44444440000000002</v>
          </cell>
          <cell r="D2659">
            <v>0</v>
          </cell>
          <cell r="E2659">
            <v>0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0.1481481</v>
          </cell>
        </row>
        <row r="2660">
          <cell r="C2660">
            <v>0.44444440000000002</v>
          </cell>
          <cell r="D2660">
            <v>0</v>
          </cell>
          <cell r="E2660">
            <v>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0.1481481</v>
          </cell>
        </row>
        <row r="2661">
          <cell r="C2661">
            <v>0.44444440000000002</v>
          </cell>
          <cell r="D2661">
            <v>0</v>
          </cell>
          <cell r="E2661">
            <v>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0.1481481</v>
          </cell>
        </row>
        <row r="2662">
          <cell r="C2662">
            <v>0.44444440000000002</v>
          </cell>
          <cell r="D2662">
            <v>0</v>
          </cell>
          <cell r="E2662">
            <v>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0.1481481</v>
          </cell>
        </row>
        <row r="2663">
          <cell r="C2663">
            <v>0.44444440000000002</v>
          </cell>
          <cell r="D2663">
            <v>0</v>
          </cell>
          <cell r="E2663">
            <v>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0.1481481</v>
          </cell>
        </row>
        <row r="2664">
          <cell r="C2664">
            <v>0.44444440000000002</v>
          </cell>
          <cell r="D2664">
            <v>0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0.1481481</v>
          </cell>
        </row>
        <row r="2665">
          <cell r="C2665">
            <v>0.44444440000000002</v>
          </cell>
          <cell r="D2665">
            <v>0</v>
          </cell>
          <cell r="E2665">
            <v>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0.1481481</v>
          </cell>
        </row>
        <row r="2666">
          <cell r="C2666">
            <v>0.44444440000000002</v>
          </cell>
          <cell r="D2666">
            <v>0</v>
          </cell>
          <cell r="E2666">
            <v>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0.1481481</v>
          </cell>
        </row>
        <row r="2667">
          <cell r="C2667">
            <v>0.44444440000000002</v>
          </cell>
          <cell r="D2667">
            <v>0</v>
          </cell>
          <cell r="E2667">
            <v>0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0.1481481</v>
          </cell>
        </row>
        <row r="2668">
          <cell r="C2668">
            <v>0.44444440000000002</v>
          </cell>
          <cell r="D2668">
            <v>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0.1481481</v>
          </cell>
        </row>
        <row r="2669">
          <cell r="C2669">
            <v>0.44444440000000002</v>
          </cell>
          <cell r="D2669">
            <v>0</v>
          </cell>
          <cell r="E2669">
            <v>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0.1481481</v>
          </cell>
        </row>
        <row r="2670">
          <cell r="C2670">
            <v>0.44444440000000002</v>
          </cell>
          <cell r="D2670">
            <v>0</v>
          </cell>
          <cell r="E2670">
            <v>0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0.1481481</v>
          </cell>
        </row>
        <row r="2671">
          <cell r="C2671">
            <v>0.44444440000000002</v>
          </cell>
          <cell r="D2671">
            <v>0</v>
          </cell>
          <cell r="E2671">
            <v>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0.1481481</v>
          </cell>
        </row>
        <row r="2672">
          <cell r="C2672">
            <v>0.44444440000000002</v>
          </cell>
          <cell r="D2672">
            <v>0</v>
          </cell>
          <cell r="E2672">
            <v>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0.1481481</v>
          </cell>
        </row>
        <row r="2673">
          <cell r="C2673">
            <v>0.44444440000000002</v>
          </cell>
          <cell r="D2673">
            <v>0</v>
          </cell>
          <cell r="E2673">
            <v>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0.1481481</v>
          </cell>
        </row>
        <row r="2674">
          <cell r="C2674">
            <v>0.44444440000000002</v>
          </cell>
          <cell r="D2674">
            <v>0</v>
          </cell>
          <cell r="E2674">
            <v>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0.1481481</v>
          </cell>
        </row>
        <row r="2675">
          <cell r="C2675">
            <v>0.44444440000000002</v>
          </cell>
          <cell r="D2675">
            <v>0</v>
          </cell>
          <cell r="E2675">
            <v>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0.1481481</v>
          </cell>
        </row>
        <row r="2676">
          <cell r="C2676">
            <v>0.44444440000000002</v>
          </cell>
          <cell r="D2676">
            <v>0</v>
          </cell>
          <cell r="E2676">
            <v>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0.1481481</v>
          </cell>
        </row>
        <row r="2677">
          <cell r="C2677">
            <v>0.44444440000000002</v>
          </cell>
          <cell r="D2677">
            <v>0</v>
          </cell>
          <cell r="E2677">
            <v>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0.1481481</v>
          </cell>
        </row>
        <row r="2678">
          <cell r="C2678">
            <v>0.44444440000000002</v>
          </cell>
          <cell r="D2678">
            <v>0</v>
          </cell>
          <cell r="E2678">
            <v>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0.1481481</v>
          </cell>
        </row>
        <row r="2679">
          <cell r="C2679">
            <v>0.44444440000000002</v>
          </cell>
          <cell r="D2679">
            <v>0</v>
          </cell>
          <cell r="E2679">
            <v>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0.1481481</v>
          </cell>
        </row>
        <row r="2680">
          <cell r="C2680">
            <v>0.44444440000000002</v>
          </cell>
          <cell r="D2680">
            <v>0</v>
          </cell>
          <cell r="E2680">
            <v>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0.1481481</v>
          </cell>
        </row>
        <row r="2681">
          <cell r="C2681">
            <v>0.44444440000000002</v>
          </cell>
          <cell r="D2681">
            <v>0</v>
          </cell>
          <cell r="E2681">
            <v>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0.1481481</v>
          </cell>
        </row>
        <row r="2682">
          <cell r="C2682">
            <v>0.44444440000000002</v>
          </cell>
          <cell r="D2682">
            <v>0</v>
          </cell>
          <cell r="E2682">
            <v>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0.1481481</v>
          </cell>
        </row>
        <row r="2683">
          <cell r="C2683">
            <v>0.44444440000000002</v>
          </cell>
          <cell r="D2683">
            <v>0</v>
          </cell>
          <cell r="E2683">
            <v>0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0.1481481</v>
          </cell>
        </row>
        <row r="2684">
          <cell r="C2684">
            <v>0.44444440000000002</v>
          </cell>
          <cell r="D2684">
            <v>0</v>
          </cell>
          <cell r="E2684">
            <v>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0.1481481</v>
          </cell>
        </row>
        <row r="2685">
          <cell r="C2685">
            <v>0.44444440000000002</v>
          </cell>
          <cell r="D2685">
            <v>0</v>
          </cell>
          <cell r="E2685">
            <v>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0.1481481</v>
          </cell>
        </row>
        <row r="2686">
          <cell r="C2686">
            <v>0.44444440000000002</v>
          </cell>
          <cell r="D2686">
            <v>0</v>
          </cell>
          <cell r="E2686">
            <v>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0.1481481</v>
          </cell>
        </row>
        <row r="2687">
          <cell r="C2687">
            <v>0.44444440000000002</v>
          </cell>
          <cell r="D2687">
            <v>0</v>
          </cell>
          <cell r="E2687">
            <v>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0.1481481</v>
          </cell>
        </row>
        <row r="2688">
          <cell r="C2688">
            <v>0.44444440000000002</v>
          </cell>
          <cell r="D2688">
            <v>0</v>
          </cell>
          <cell r="E2688">
            <v>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0.1481481</v>
          </cell>
        </row>
        <row r="2689">
          <cell r="C2689">
            <v>0.44444440000000002</v>
          </cell>
          <cell r="D2689">
            <v>0</v>
          </cell>
          <cell r="E2689">
            <v>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0.1481481</v>
          </cell>
        </row>
        <row r="2690">
          <cell r="C2690">
            <v>0.44444440000000002</v>
          </cell>
          <cell r="D2690">
            <v>0</v>
          </cell>
          <cell r="E2690">
            <v>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0.1481481</v>
          </cell>
        </row>
        <row r="2691">
          <cell r="C2691">
            <v>0.44444440000000002</v>
          </cell>
          <cell r="D2691">
            <v>0</v>
          </cell>
          <cell r="E2691">
            <v>0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0.1481481</v>
          </cell>
        </row>
        <row r="2692">
          <cell r="C2692">
            <v>0.44444440000000002</v>
          </cell>
          <cell r="D2692">
            <v>0</v>
          </cell>
          <cell r="E2692">
            <v>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0.1481481</v>
          </cell>
        </row>
        <row r="2693">
          <cell r="C2693">
            <v>0.44444440000000002</v>
          </cell>
          <cell r="D2693">
            <v>0</v>
          </cell>
          <cell r="E2693">
            <v>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0.1481481</v>
          </cell>
        </row>
        <row r="2694">
          <cell r="C2694">
            <v>0.44444440000000002</v>
          </cell>
          <cell r="D2694">
            <v>0</v>
          </cell>
          <cell r="E2694">
            <v>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0.1481481</v>
          </cell>
        </row>
        <row r="2695">
          <cell r="C2695">
            <v>0.44444440000000002</v>
          </cell>
          <cell r="D2695">
            <v>0</v>
          </cell>
          <cell r="E2695">
            <v>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0.1481481</v>
          </cell>
        </row>
        <row r="2696">
          <cell r="C2696">
            <v>0.44444440000000002</v>
          </cell>
          <cell r="D2696">
            <v>0</v>
          </cell>
          <cell r="E2696">
            <v>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0.1481481</v>
          </cell>
        </row>
        <row r="2697">
          <cell r="C2697">
            <v>0.44444440000000002</v>
          </cell>
          <cell r="D2697">
            <v>0</v>
          </cell>
          <cell r="E2697">
            <v>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0.1481481</v>
          </cell>
        </row>
        <row r="2698">
          <cell r="C2698">
            <v>0.44444440000000002</v>
          </cell>
          <cell r="D2698">
            <v>0</v>
          </cell>
          <cell r="E2698">
            <v>0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0.1481481</v>
          </cell>
        </row>
        <row r="2699">
          <cell r="C2699">
            <v>0.44444440000000002</v>
          </cell>
          <cell r="D2699">
            <v>0</v>
          </cell>
          <cell r="E2699">
            <v>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0.1481481</v>
          </cell>
        </row>
        <row r="2700">
          <cell r="C2700">
            <v>0.44444440000000002</v>
          </cell>
          <cell r="D2700">
            <v>0</v>
          </cell>
          <cell r="E2700">
            <v>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0.1481481</v>
          </cell>
        </row>
        <row r="2701">
          <cell r="C2701">
            <v>0.44444440000000002</v>
          </cell>
          <cell r="D2701">
            <v>0</v>
          </cell>
          <cell r="E2701">
            <v>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0.1481481</v>
          </cell>
        </row>
        <row r="2702">
          <cell r="C2702">
            <v>0.44444440000000002</v>
          </cell>
          <cell r="D2702">
            <v>0</v>
          </cell>
          <cell r="E2702">
            <v>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0.1481481</v>
          </cell>
        </row>
        <row r="2703">
          <cell r="C2703">
            <v>0.44444440000000002</v>
          </cell>
          <cell r="D2703">
            <v>0</v>
          </cell>
          <cell r="E2703">
            <v>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0.1481481</v>
          </cell>
        </row>
        <row r="2704">
          <cell r="C2704">
            <v>0.44444440000000002</v>
          </cell>
          <cell r="D2704">
            <v>0</v>
          </cell>
          <cell r="E2704">
            <v>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0.1481481</v>
          </cell>
        </row>
        <row r="2705">
          <cell r="C2705">
            <v>0.44444440000000002</v>
          </cell>
          <cell r="D2705">
            <v>0</v>
          </cell>
          <cell r="E2705">
            <v>0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0.1481481</v>
          </cell>
        </row>
        <row r="2706">
          <cell r="C2706">
            <v>0.44444440000000002</v>
          </cell>
          <cell r="D2706">
            <v>0</v>
          </cell>
          <cell r="E2706">
            <v>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0.1481481</v>
          </cell>
        </row>
        <row r="2707">
          <cell r="C2707">
            <v>0.44444440000000002</v>
          </cell>
          <cell r="D2707">
            <v>0</v>
          </cell>
          <cell r="E2707">
            <v>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0.1481481</v>
          </cell>
        </row>
        <row r="2708">
          <cell r="C2708">
            <v>0.44444440000000002</v>
          </cell>
          <cell r="D2708">
            <v>0</v>
          </cell>
          <cell r="E2708">
            <v>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0.1481481</v>
          </cell>
        </row>
        <row r="2709">
          <cell r="C2709">
            <v>0.44444440000000002</v>
          </cell>
          <cell r="D2709">
            <v>0</v>
          </cell>
          <cell r="E2709">
            <v>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0.1481481</v>
          </cell>
        </row>
        <row r="2710">
          <cell r="C2710">
            <v>0.44444440000000002</v>
          </cell>
          <cell r="D2710">
            <v>0</v>
          </cell>
          <cell r="E2710">
            <v>0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0.1481481</v>
          </cell>
        </row>
        <row r="2711">
          <cell r="C2711">
            <v>0.44444440000000002</v>
          </cell>
          <cell r="D2711">
            <v>0</v>
          </cell>
          <cell r="E2711">
            <v>0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0.1481481</v>
          </cell>
        </row>
        <row r="2712">
          <cell r="C2712">
            <v>0.44444440000000002</v>
          </cell>
          <cell r="D2712">
            <v>0</v>
          </cell>
          <cell r="E2712">
            <v>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0.1481481</v>
          </cell>
        </row>
        <row r="2713">
          <cell r="C2713">
            <v>0.44444440000000002</v>
          </cell>
          <cell r="D2713">
            <v>0</v>
          </cell>
          <cell r="E2713">
            <v>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0.1481481</v>
          </cell>
        </row>
        <row r="2714">
          <cell r="C2714">
            <v>0.44444440000000002</v>
          </cell>
          <cell r="D2714">
            <v>0</v>
          </cell>
          <cell r="E2714">
            <v>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0.1481481</v>
          </cell>
        </row>
        <row r="2715">
          <cell r="C2715">
            <v>0.44444440000000002</v>
          </cell>
          <cell r="D2715">
            <v>0</v>
          </cell>
          <cell r="E2715">
            <v>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0.1481481</v>
          </cell>
        </row>
        <row r="2716">
          <cell r="C2716">
            <v>0.44444440000000002</v>
          </cell>
          <cell r="D2716">
            <v>0</v>
          </cell>
          <cell r="E2716">
            <v>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0.1481481</v>
          </cell>
        </row>
        <row r="2717">
          <cell r="C2717">
            <v>0.44444440000000002</v>
          </cell>
          <cell r="D2717">
            <v>0</v>
          </cell>
          <cell r="E2717">
            <v>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0.1481481</v>
          </cell>
        </row>
        <row r="2718">
          <cell r="C2718">
            <v>0.44444440000000002</v>
          </cell>
          <cell r="D2718">
            <v>0</v>
          </cell>
          <cell r="E2718">
            <v>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0.1481481</v>
          </cell>
        </row>
        <row r="2719">
          <cell r="C2719">
            <v>0.44444440000000002</v>
          </cell>
          <cell r="D2719">
            <v>0</v>
          </cell>
          <cell r="E2719">
            <v>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0.1481481</v>
          </cell>
        </row>
        <row r="2720">
          <cell r="C2720">
            <v>0.44444440000000002</v>
          </cell>
          <cell r="D2720">
            <v>0</v>
          </cell>
          <cell r="E2720">
            <v>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0.1481481</v>
          </cell>
        </row>
        <row r="2721">
          <cell r="C2721">
            <v>0.44444440000000002</v>
          </cell>
          <cell r="D2721">
            <v>0</v>
          </cell>
          <cell r="E2721">
            <v>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0.1481481</v>
          </cell>
        </row>
        <row r="2722">
          <cell r="C2722">
            <v>0.44444440000000002</v>
          </cell>
          <cell r="D2722">
            <v>0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0.1481481</v>
          </cell>
        </row>
        <row r="2723">
          <cell r="C2723">
            <v>0.44444440000000002</v>
          </cell>
          <cell r="D2723">
            <v>0</v>
          </cell>
          <cell r="E2723">
            <v>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0.1481481</v>
          </cell>
        </row>
        <row r="2724">
          <cell r="C2724">
            <v>0.44444440000000002</v>
          </cell>
          <cell r="D2724">
            <v>0</v>
          </cell>
          <cell r="E2724">
            <v>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0.1481481</v>
          </cell>
        </row>
        <row r="2725">
          <cell r="C2725">
            <v>0.44444440000000002</v>
          </cell>
          <cell r="D2725">
            <v>0</v>
          </cell>
          <cell r="E2725">
            <v>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0.1481481</v>
          </cell>
        </row>
        <row r="2726">
          <cell r="C2726">
            <v>0.44444440000000002</v>
          </cell>
          <cell r="D2726">
            <v>0</v>
          </cell>
          <cell r="E2726">
            <v>0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0.1481481</v>
          </cell>
        </row>
        <row r="2727">
          <cell r="C2727">
            <v>0.44444440000000002</v>
          </cell>
          <cell r="D2727">
            <v>0</v>
          </cell>
          <cell r="E2727">
            <v>0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0.1481481</v>
          </cell>
        </row>
        <row r="2728">
          <cell r="C2728">
            <v>0.44444440000000002</v>
          </cell>
          <cell r="D2728">
            <v>0</v>
          </cell>
          <cell r="E2728">
            <v>0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0.1481481</v>
          </cell>
        </row>
        <row r="2729">
          <cell r="C2729">
            <v>0.44444440000000002</v>
          </cell>
          <cell r="D2729">
            <v>0</v>
          </cell>
          <cell r="E2729">
            <v>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0.1481481</v>
          </cell>
        </row>
        <row r="2730">
          <cell r="C2730">
            <v>0.44444440000000002</v>
          </cell>
          <cell r="D2730">
            <v>0</v>
          </cell>
          <cell r="E2730">
            <v>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0.1481481</v>
          </cell>
        </row>
        <row r="2731">
          <cell r="C2731">
            <v>0.44444440000000002</v>
          </cell>
          <cell r="D2731">
            <v>0</v>
          </cell>
          <cell r="E2731">
            <v>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0.1481481</v>
          </cell>
        </row>
        <row r="2732">
          <cell r="C2732">
            <v>0.44444440000000002</v>
          </cell>
          <cell r="D2732">
            <v>0</v>
          </cell>
          <cell r="E2732">
            <v>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0.1481481</v>
          </cell>
        </row>
        <row r="2733">
          <cell r="C2733">
            <v>0.44444440000000002</v>
          </cell>
          <cell r="D2733">
            <v>0</v>
          </cell>
          <cell r="E2733">
            <v>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0.1481481</v>
          </cell>
        </row>
        <row r="2734">
          <cell r="C2734">
            <v>0.44444440000000002</v>
          </cell>
          <cell r="D2734">
            <v>0</v>
          </cell>
          <cell r="E2734">
            <v>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0.1481481</v>
          </cell>
        </row>
        <row r="2735">
          <cell r="C2735">
            <v>0.44444440000000002</v>
          </cell>
          <cell r="D2735">
            <v>0</v>
          </cell>
          <cell r="E2735">
            <v>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0.1481481</v>
          </cell>
        </row>
        <row r="2736">
          <cell r="C2736">
            <v>0.44444440000000002</v>
          </cell>
          <cell r="D2736">
            <v>0</v>
          </cell>
          <cell r="E2736">
            <v>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0.1481481</v>
          </cell>
        </row>
        <row r="2737">
          <cell r="C2737">
            <v>0.44444440000000002</v>
          </cell>
          <cell r="D2737">
            <v>0</v>
          </cell>
          <cell r="E2737">
            <v>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0.1481481</v>
          </cell>
        </row>
        <row r="2738">
          <cell r="C2738">
            <v>0.44444440000000002</v>
          </cell>
          <cell r="D2738">
            <v>0</v>
          </cell>
          <cell r="E2738">
            <v>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0.1481481</v>
          </cell>
        </row>
        <row r="2739">
          <cell r="C2739">
            <v>0.44444440000000002</v>
          </cell>
          <cell r="D2739">
            <v>0</v>
          </cell>
          <cell r="E2739">
            <v>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0.1481481</v>
          </cell>
        </row>
        <row r="2740">
          <cell r="C2740">
            <v>0.44444440000000002</v>
          </cell>
          <cell r="D2740">
            <v>0</v>
          </cell>
          <cell r="E2740">
            <v>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0.1481481</v>
          </cell>
        </row>
        <row r="2741">
          <cell r="C2741">
            <v>0.44444440000000002</v>
          </cell>
          <cell r="D2741">
            <v>0</v>
          </cell>
          <cell r="E2741">
            <v>0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0.1481481</v>
          </cell>
        </row>
        <row r="2742">
          <cell r="C2742">
            <v>0.44444440000000002</v>
          </cell>
          <cell r="D2742">
            <v>0</v>
          </cell>
          <cell r="E2742">
            <v>0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0.1481481</v>
          </cell>
        </row>
        <row r="2743">
          <cell r="C2743">
            <v>0.44444440000000002</v>
          </cell>
          <cell r="D2743">
            <v>0</v>
          </cell>
          <cell r="E2743">
            <v>0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0.1481481</v>
          </cell>
        </row>
        <row r="2744">
          <cell r="C2744">
            <v>0.44444440000000002</v>
          </cell>
          <cell r="D2744">
            <v>0</v>
          </cell>
          <cell r="E2744">
            <v>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0.1481481</v>
          </cell>
        </row>
        <row r="2745">
          <cell r="C2745">
            <v>0.44444440000000002</v>
          </cell>
          <cell r="D2745">
            <v>0</v>
          </cell>
          <cell r="E2745">
            <v>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0.1481481</v>
          </cell>
        </row>
        <row r="2746">
          <cell r="C2746">
            <v>0.44444440000000002</v>
          </cell>
          <cell r="D2746">
            <v>0</v>
          </cell>
          <cell r="E2746">
            <v>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0.1481481</v>
          </cell>
        </row>
        <row r="2747">
          <cell r="C2747">
            <v>0.44444440000000002</v>
          </cell>
          <cell r="D2747">
            <v>0</v>
          </cell>
          <cell r="E2747">
            <v>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0.1481481</v>
          </cell>
        </row>
        <row r="2748">
          <cell r="C2748">
            <v>0.44444440000000002</v>
          </cell>
          <cell r="D2748">
            <v>0</v>
          </cell>
          <cell r="E2748">
            <v>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0.1481481</v>
          </cell>
        </row>
        <row r="2749">
          <cell r="C2749">
            <v>0.44444440000000002</v>
          </cell>
          <cell r="D2749">
            <v>0</v>
          </cell>
          <cell r="E2749">
            <v>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0.1481481</v>
          </cell>
        </row>
        <row r="2750">
          <cell r="C2750">
            <v>0.44444440000000002</v>
          </cell>
          <cell r="D2750">
            <v>0</v>
          </cell>
          <cell r="E2750">
            <v>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0.1481481</v>
          </cell>
        </row>
        <row r="2751">
          <cell r="C2751">
            <v>0.44444440000000002</v>
          </cell>
          <cell r="D2751">
            <v>0</v>
          </cell>
          <cell r="E2751">
            <v>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0.1481481</v>
          </cell>
        </row>
        <row r="2752">
          <cell r="C2752">
            <v>0.44444440000000002</v>
          </cell>
          <cell r="D2752">
            <v>0</v>
          </cell>
          <cell r="E2752">
            <v>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0.1481481</v>
          </cell>
        </row>
        <row r="2753">
          <cell r="C2753">
            <v>0.44444440000000002</v>
          </cell>
          <cell r="D2753">
            <v>0</v>
          </cell>
          <cell r="E2753">
            <v>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0.1481481</v>
          </cell>
        </row>
        <row r="2754">
          <cell r="C2754">
            <v>0.44444440000000002</v>
          </cell>
          <cell r="D2754">
            <v>0</v>
          </cell>
          <cell r="E2754">
            <v>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0.1481481</v>
          </cell>
        </row>
        <row r="2755">
          <cell r="C2755">
            <v>0.44444440000000002</v>
          </cell>
          <cell r="D2755">
            <v>0</v>
          </cell>
          <cell r="E2755">
            <v>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0.1481481</v>
          </cell>
        </row>
        <row r="2756">
          <cell r="C2756">
            <v>0.44444440000000002</v>
          </cell>
          <cell r="D2756">
            <v>0</v>
          </cell>
          <cell r="E2756">
            <v>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0.1481481</v>
          </cell>
        </row>
        <row r="2757">
          <cell r="C2757">
            <v>0.44444440000000002</v>
          </cell>
          <cell r="D2757">
            <v>0</v>
          </cell>
          <cell r="E2757">
            <v>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0.1481481</v>
          </cell>
        </row>
        <row r="2758">
          <cell r="C2758">
            <v>0.44444440000000002</v>
          </cell>
          <cell r="D2758">
            <v>0</v>
          </cell>
          <cell r="E2758">
            <v>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0.1481481</v>
          </cell>
        </row>
        <row r="2759">
          <cell r="C2759">
            <v>0.44444440000000002</v>
          </cell>
          <cell r="D2759">
            <v>0</v>
          </cell>
          <cell r="E2759">
            <v>0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0.1481481</v>
          </cell>
        </row>
        <row r="2760">
          <cell r="C2760">
            <v>0.44444440000000002</v>
          </cell>
          <cell r="D2760">
            <v>0</v>
          </cell>
          <cell r="E2760">
            <v>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0.1481481</v>
          </cell>
        </row>
        <row r="2761">
          <cell r="C2761">
            <v>0.44444440000000002</v>
          </cell>
          <cell r="D2761">
            <v>0</v>
          </cell>
          <cell r="E2761">
            <v>0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0.1481481</v>
          </cell>
        </row>
        <row r="2762">
          <cell r="C2762">
            <v>0.44444440000000002</v>
          </cell>
          <cell r="D2762">
            <v>0</v>
          </cell>
          <cell r="E2762">
            <v>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0.1481481</v>
          </cell>
        </row>
        <row r="2763">
          <cell r="C2763">
            <v>0.44444440000000002</v>
          </cell>
          <cell r="D2763">
            <v>0</v>
          </cell>
          <cell r="E2763">
            <v>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0.1481481</v>
          </cell>
        </row>
        <row r="2764">
          <cell r="C2764">
            <v>0.44444440000000002</v>
          </cell>
          <cell r="D2764">
            <v>0</v>
          </cell>
          <cell r="E2764">
            <v>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0.1481481</v>
          </cell>
        </row>
        <row r="2765">
          <cell r="C2765">
            <v>0.44444440000000002</v>
          </cell>
          <cell r="D2765">
            <v>0</v>
          </cell>
          <cell r="E2765">
            <v>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0.1481481</v>
          </cell>
        </row>
        <row r="2766">
          <cell r="C2766">
            <v>0.44444440000000002</v>
          </cell>
          <cell r="D2766">
            <v>0</v>
          </cell>
          <cell r="E2766">
            <v>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0.1481481</v>
          </cell>
        </row>
        <row r="2767">
          <cell r="C2767">
            <v>0.44444440000000002</v>
          </cell>
          <cell r="D2767">
            <v>0</v>
          </cell>
          <cell r="E2767">
            <v>0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0.1481481</v>
          </cell>
        </row>
        <row r="2768">
          <cell r="C2768">
            <v>0.44444440000000002</v>
          </cell>
          <cell r="D2768">
            <v>0</v>
          </cell>
          <cell r="E2768">
            <v>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0.1481481</v>
          </cell>
        </row>
        <row r="2769">
          <cell r="C2769">
            <v>0.44444440000000002</v>
          </cell>
          <cell r="D2769">
            <v>0</v>
          </cell>
          <cell r="E2769">
            <v>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0.1481481</v>
          </cell>
        </row>
        <row r="2770">
          <cell r="C2770">
            <v>0.44444440000000002</v>
          </cell>
          <cell r="D2770">
            <v>0</v>
          </cell>
          <cell r="E2770">
            <v>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0.1481481</v>
          </cell>
        </row>
        <row r="2771">
          <cell r="C2771">
            <v>0.44444440000000002</v>
          </cell>
          <cell r="D2771">
            <v>0</v>
          </cell>
          <cell r="E2771">
            <v>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0.1481481</v>
          </cell>
        </row>
        <row r="2772">
          <cell r="C2772">
            <v>0.44444440000000002</v>
          </cell>
          <cell r="D2772">
            <v>0</v>
          </cell>
          <cell r="E2772">
            <v>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0.1481481</v>
          </cell>
        </row>
        <row r="2773">
          <cell r="C2773">
            <v>0.44444440000000002</v>
          </cell>
          <cell r="D2773">
            <v>0</v>
          </cell>
          <cell r="E2773">
            <v>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0.1481481</v>
          </cell>
        </row>
        <row r="2774">
          <cell r="C2774">
            <v>0.44444440000000002</v>
          </cell>
          <cell r="D2774">
            <v>0</v>
          </cell>
          <cell r="E2774">
            <v>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0.1481481</v>
          </cell>
        </row>
        <row r="2775">
          <cell r="C2775">
            <v>0.44444440000000002</v>
          </cell>
          <cell r="D2775">
            <v>0</v>
          </cell>
          <cell r="E2775">
            <v>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0.1481481</v>
          </cell>
        </row>
        <row r="2776">
          <cell r="C2776">
            <v>0.44444440000000002</v>
          </cell>
          <cell r="D2776">
            <v>0</v>
          </cell>
          <cell r="E2776">
            <v>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0.1481481</v>
          </cell>
        </row>
        <row r="2777">
          <cell r="C2777">
            <v>0.44444440000000002</v>
          </cell>
          <cell r="D2777">
            <v>0</v>
          </cell>
          <cell r="E2777">
            <v>0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0.1481481</v>
          </cell>
        </row>
        <row r="2778">
          <cell r="C2778">
            <v>0.44444440000000002</v>
          </cell>
          <cell r="D2778">
            <v>0</v>
          </cell>
          <cell r="E2778">
            <v>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0.1481481</v>
          </cell>
        </row>
        <row r="2779">
          <cell r="C2779">
            <v>0.44444440000000002</v>
          </cell>
          <cell r="D2779">
            <v>0</v>
          </cell>
          <cell r="E2779">
            <v>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0.1481481</v>
          </cell>
        </row>
        <row r="2780">
          <cell r="C2780">
            <v>0.44444440000000002</v>
          </cell>
          <cell r="D2780">
            <v>0</v>
          </cell>
          <cell r="E2780">
            <v>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0.1481481</v>
          </cell>
        </row>
        <row r="2781">
          <cell r="C2781">
            <v>0.44444440000000002</v>
          </cell>
          <cell r="D2781">
            <v>0</v>
          </cell>
          <cell r="E2781">
            <v>0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0.1481481</v>
          </cell>
        </row>
        <row r="2782">
          <cell r="C2782">
            <v>0.44444440000000002</v>
          </cell>
          <cell r="D2782">
            <v>0</v>
          </cell>
          <cell r="E2782">
            <v>0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0.1481481</v>
          </cell>
        </row>
        <row r="2783">
          <cell r="C2783">
            <v>0.44444440000000002</v>
          </cell>
          <cell r="D2783">
            <v>0</v>
          </cell>
          <cell r="E2783">
            <v>0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0.1481481</v>
          </cell>
        </row>
        <row r="2784">
          <cell r="C2784">
            <v>0.44444440000000002</v>
          </cell>
          <cell r="D2784">
            <v>0</v>
          </cell>
          <cell r="E2784">
            <v>0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0.1481481</v>
          </cell>
        </row>
        <row r="2785">
          <cell r="C2785">
            <v>0.44444440000000002</v>
          </cell>
          <cell r="D2785">
            <v>0</v>
          </cell>
          <cell r="E2785">
            <v>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0.1481481</v>
          </cell>
        </row>
        <row r="2786">
          <cell r="C2786">
            <v>0.44444440000000002</v>
          </cell>
          <cell r="D2786">
            <v>0</v>
          </cell>
          <cell r="E2786">
            <v>0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0.1481481</v>
          </cell>
        </row>
        <row r="2787">
          <cell r="C2787">
            <v>0.44444440000000002</v>
          </cell>
          <cell r="D2787">
            <v>0</v>
          </cell>
          <cell r="E2787">
            <v>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0.1481481</v>
          </cell>
        </row>
        <row r="2788">
          <cell r="C2788">
            <v>0.44444440000000002</v>
          </cell>
          <cell r="D2788">
            <v>0</v>
          </cell>
          <cell r="E2788">
            <v>0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0.1481481</v>
          </cell>
        </row>
        <row r="2789">
          <cell r="C2789">
            <v>0.44444440000000002</v>
          </cell>
          <cell r="D2789">
            <v>0</v>
          </cell>
          <cell r="E2789">
            <v>0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0.1481481</v>
          </cell>
        </row>
        <row r="2790">
          <cell r="C2790">
            <v>0.44444440000000002</v>
          </cell>
          <cell r="D2790">
            <v>0</v>
          </cell>
          <cell r="E2790">
            <v>0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0.1481481</v>
          </cell>
        </row>
        <row r="2791">
          <cell r="C2791">
            <v>0.44444440000000002</v>
          </cell>
          <cell r="D2791">
            <v>0</v>
          </cell>
          <cell r="E2791">
            <v>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0.1481481</v>
          </cell>
        </row>
        <row r="2792">
          <cell r="C2792">
            <v>0.44444440000000002</v>
          </cell>
          <cell r="D2792">
            <v>0</v>
          </cell>
          <cell r="E2792">
            <v>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0.1481481</v>
          </cell>
        </row>
        <row r="2793">
          <cell r="C2793">
            <v>0.44444440000000002</v>
          </cell>
          <cell r="D2793">
            <v>0</v>
          </cell>
          <cell r="E2793">
            <v>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0.1481481</v>
          </cell>
        </row>
        <row r="2794">
          <cell r="C2794">
            <v>0.44444440000000002</v>
          </cell>
          <cell r="D2794">
            <v>0</v>
          </cell>
          <cell r="E2794">
            <v>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0.1481481</v>
          </cell>
        </row>
        <row r="2795">
          <cell r="C2795">
            <v>0.44444440000000002</v>
          </cell>
          <cell r="D2795">
            <v>0</v>
          </cell>
          <cell r="E2795">
            <v>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0.1481481</v>
          </cell>
        </row>
        <row r="2796">
          <cell r="C2796">
            <v>0.44444440000000002</v>
          </cell>
          <cell r="D2796">
            <v>0</v>
          </cell>
          <cell r="E2796">
            <v>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0.1481481</v>
          </cell>
        </row>
        <row r="2797">
          <cell r="C2797">
            <v>0.44444440000000002</v>
          </cell>
          <cell r="D2797">
            <v>0</v>
          </cell>
          <cell r="E2797">
            <v>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0.1481481</v>
          </cell>
        </row>
        <row r="2798">
          <cell r="C2798">
            <v>0.44444440000000002</v>
          </cell>
          <cell r="D2798">
            <v>0</v>
          </cell>
          <cell r="E2798">
            <v>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0.1481481</v>
          </cell>
        </row>
        <row r="2799">
          <cell r="C2799">
            <v>0.44444440000000002</v>
          </cell>
          <cell r="D2799">
            <v>0</v>
          </cell>
          <cell r="E2799">
            <v>0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0.1481481</v>
          </cell>
        </row>
        <row r="2800">
          <cell r="C2800">
            <v>0.44444440000000002</v>
          </cell>
          <cell r="D2800">
            <v>0</v>
          </cell>
          <cell r="E2800">
            <v>0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0.1481481</v>
          </cell>
        </row>
        <row r="2801">
          <cell r="C2801">
            <v>0.44444440000000002</v>
          </cell>
          <cell r="D2801">
            <v>0</v>
          </cell>
          <cell r="E2801">
            <v>0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0.1481481</v>
          </cell>
        </row>
        <row r="2802">
          <cell r="C2802">
            <v>0.44444440000000002</v>
          </cell>
          <cell r="D2802">
            <v>0</v>
          </cell>
          <cell r="E2802">
            <v>0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0.1481481</v>
          </cell>
        </row>
        <row r="2803">
          <cell r="C2803">
            <v>0.44444440000000002</v>
          </cell>
          <cell r="D2803">
            <v>0</v>
          </cell>
          <cell r="E2803">
            <v>0</v>
          </cell>
          <cell r="F2803">
            <v>0</v>
          </cell>
          <cell r="G2803">
            <v>0</v>
          </cell>
          <cell r="H2803">
            <v>0</v>
          </cell>
          <cell r="I2803">
            <v>0</v>
          </cell>
          <cell r="J2803">
            <v>0.1481481</v>
          </cell>
        </row>
        <row r="2804">
          <cell r="C2804">
            <v>0.44444440000000002</v>
          </cell>
          <cell r="D2804">
            <v>0</v>
          </cell>
          <cell r="E2804">
            <v>0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0.1481481</v>
          </cell>
        </row>
        <row r="2805">
          <cell r="C2805">
            <v>0.44444440000000002</v>
          </cell>
          <cell r="D2805">
            <v>0</v>
          </cell>
          <cell r="E2805">
            <v>0</v>
          </cell>
          <cell r="F2805">
            <v>0</v>
          </cell>
          <cell r="G2805">
            <v>0</v>
          </cell>
          <cell r="H2805">
            <v>0</v>
          </cell>
          <cell r="I2805">
            <v>0</v>
          </cell>
          <cell r="J2805">
            <v>0.1481481</v>
          </cell>
        </row>
        <row r="2806">
          <cell r="C2806">
            <v>0.44444440000000002</v>
          </cell>
          <cell r="D2806">
            <v>0</v>
          </cell>
          <cell r="E2806">
            <v>0</v>
          </cell>
          <cell r="F2806">
            <v>0</v>
          </cell>
          <cell r="G2806">
            <v>0</v>
          </cell>
          <cell r="H2806">
            <v>0</v>
          </cell>
          <cell r="I2806">
            <v>0</v>
          </cell>
          <cell r="J2806">
            <v>0.1481481</v>
          </cell>
        </row>
        <row r="2807">
          <cell r="C2807">
            <v>0.44444440000000002</v>
          </cell>
          <cell r="D2807">
            <v>0</v>
          </cell>
          <cell r="E2807">
            <v>0</v>
          </cell>
          <cell r="F2807">
            <v>0</v>
          </cell>
          <cell r="G2807">
            <v>0</v>
          </cell>
          <cell r="H2807">
            <v>0</v>
          </cell>
          <cell r="I2807">
            <v>0</v>
          </cell>
          <cell r="J2807">
            <v>0.1481481</v>
          </cell>
        </row>
        <row r="2808">
          <cell r="C2808">
            <v>0.44444440000000002</v>
          </cell>
          <cell r="D2808">
            <v>0</v>
          </cell>
          <cell r="E2808">
            <v>0</v>
          </cell>
          <cell r="F2808">
            <v>0</v>
          </cell>
          <cell r="G2808">
            <v>0</v>
          </cell>
          <cell r="H2808">
            <v>0</v>
          </cell>
          <cell r="I2808">
            <v>0</v>
          </cell>
          <cell r="J2808">
            <v>0.1481481</v>
          </cell>
        </row>
        <row r="2809">
          <cell r="C2809">
            <v>0.44444440000000002</v>
          </cell>
          <cell r="D2809">
            <v>0</v>
          </cell>
          <cell r="E2809">
            <v>0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0.1481481</v>
          </cell>
        </row>
        <row r="2810">
          <cell r="C2810">
            <v>0.44444440000000002</v>
          </cell>
          <cell r="D2810">
            <v>0</v>
          </cell>
          <cell r="E2810">
            <v>0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0.1481481</v>
          </cell>
        </row>
        <row r="2811">
          <cell r="C2811">
            <v>0.44444440000000002</v>
          </cell>
          <cell r="D2811">
            <v>0</v>
          </cell>
          <cell r="E2811">
            <v>0</v>
          </cell>
          <cell r="F2811">
            <v>0</v>
          </cell>
          <cell r="G2811">
            <v>0</v>
          </cell>
          <cell r="H2811">
            <v>0</v>
          </cell>
          <cell r="I2811">
            <v>0</v>
          </cell>
          <cell r="J2811">
            <v>0.1481481</v>
          </cell>
        </row>
        <row r="2812">
          <cell r="C2812">
            <v>0.44444440000000002</v>
          </cell>
          <cell r="D2812">
            <v>0</v>
          </cell>
          <cell r="E2812">
            <v>0</v>
          </cell>
          <cell r="F2812">
            <v>0</v>
          </cell>
          <cell r="G2812">
            <v>0</v>
          </cell>
          <cell r="H2812">
            <v>0</v>
          </cell>
          <cell r="I2812">
            <v>0</v>
          </cell>
          <cell r="J2812">
            <v>0.1481481</v>
          </cell>
        </row>
        <row r="2813">
          <cell r="C2813">
            <v>0.44444440000000002</v>
          </cell>
          <cell r="D2813">
            <v>0</v>
          </cell>
          <cell r="E2813">
            <v>0</v>
          </cell>
          <cell r="F2813">
            <v>0</v>
          </cell>
          <cell r="G2813">
            <v>0</v>
          </cell>
          <cell r="H2813">
            <v>0</v>
          </cell>
          <cell r="I2813">
            <v>0</v>
          </cell>
          <cell r="J2813">
            <v>0.1481481</v>
          </cell>
        </row>
        <row r="2814">
          <cell r="C2814">
            <v>0.44444440000000002</v>
          </cell>
          <cell r="D2814">
            <v>0</v>
          </cell>
          <cell r="E2814">
            <v>0</v>
          </cell>
          <cell r="F2814">
            <v>0</v>
          </cell>
          <cell r="G2814">
            <v>0</v>
          </cell>
          <cell r="H2814">
            <v>0</v>
          </cell>
          <cell r="I2814">
            <v>0</v>
          </cell>
          <cell r="J2814">
            <v>0.1481481</v>
          </cell>
        </row>
        <row r="2815">
          <cell r="C2815">
            <v>0.44444440000000002</v>
          </cell>
          <cell r="D2815">
            <v>0</v>
          </cell>
          <cell r="E2815">
            <v>0</v>
          </cell>
          <cell r="F2815">
            <v>0</v>
          </cell>
          <cell r="G2815">
            <v>0</v>
          </cell>
          <cell r="H2815">
            <v>0</v>
          </cell>
          <cell r="I2815">
            <v>0</v>
          </cell>
          <cell r="J2815">
            <v>0.1481481</v>
          </cell>
        </row>
        <row r="2816">
          <cell r="C2816">
            <v>0.44444440000000002</v>
          </cell>
          <cell r="D2816">
            <v>0</v>
          </cell>
          <cell r="E2816">
            <v>0</v>
          </cell>
          <cell r="F2816">
            <v>0</v>
          </cell>
          <cell r="G2816">
            <v>0</v>
          </cell>
          <cell r="H2816">
            <v>0</v>
          </cell>
          <cell r="I2816">
            <v>0</v>
          </cell>
          <cell r="J2816">
            <v>0.1481481</v>
          </cell>
        </row>
        <row r="2817">
          <cell r="C2817">
            <v>0.44444440000000002</v>
          </cell>
          <cell r="D2817">
            <v>0</v>
          </cell>
          <cell r="E2817">
            <v>0</v>
          </cell>
          <cell r="F2817">
            <v>0</v>
          </cell>
          <cell r="G2817">
            <v>0</v>
          </cell>
          <cell r="H2817">
            <v>0</v>
          </cell>
          <cell r="I2817">
            <v>0</v>
          </cell>
          <cell r="J2817">
            <v>0.1481481</v>
          </cell>
        </row>
        <row r="2818">
          <cell r="C2818">
            <v>0.44444440000000002</v>
          </cell>
          <cell r="D2818">
            <v>0</v>
          </cell>
          <cell r="E2818">
            <v>0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0.1481481</v>
          </cell>
        </row>
        <row r="2819">
          <cell r="C2819">
            <v>0.44444440000000002</v>
          </cell>
          <cell r="D2819">
            <v>0</v>
          </cell>
          <cell r="E2819">
            <v>0</v>
          </cell>
          <cell r="F2819">
            <v>0</v>
          </cell>
          <cell r="G2819">
            <v>0</v>
          </cell>
          <cell r="H2819">
            <v>0</v>
          </cell>
          <cell r="I2819">
            <v>0</v>
          </cell>
          <cell r="J2819">
            <v>0.1481481</v>
          </cell>
        </row>
        <row r="2820">
          <cell r="C2820">
            <v>0.44444440000000002</v>
          </cell>
          <cell r="D2820">
            <v>0</v>
          </cell>
          <cell r="E2820">
            <v>0</v>
          </cell>
          <cell r="F2820">
            <v>0</v>
          </cell>
          <cell r="G2820">
            <v>0</v>
          </cell>
          <cell r="H2820">
            <v>0</v>
          </cell>
          <cell r="I2820">
            <v>0</v>
          </cell>
          <cell r="J2820">
            <v>0.1481481</v>
          </cell>
        </row>
        <row r="2821">
          <cell r="C2821">
            <v>0.44444440000000002</v>
          </cell>
          <cell r="D2821">
            <v>0</v>
          </cell>
          <cell r="E2821">
            <v>0</v>
          </cell>
          <cell r="F2821">
            <v>0</v>
          </cell>
          <cell r="G2821">
            <v>0</v>
          </cell>
          <cell r="H2821">
            <v>0</v>
          </cell>
          <cell r="I2821">
            <v>0</v>
          </cell>
          <cell r="J2821">
            <v>0.1481481</v>
          </cell>
        </row>
        <row r="2822">
          <cell r="C2822">
            <v>0.44444440000000002</v>
          </cell>
          <cell r="D2822">
            <v>0</v>
          </cell>
          <cell r="E2822">
            <v>0</v>
          </cell>
          <cell r="F2822">
            <v>0</v>
          </cell>
          <cell r="G2822">
            <v>0</v>
          </cell>
          <cell r="H2822">
            <v>0</v>
          </cell>
          <cell r="I2822">
            <v>0</v>
          </cell>
          <cell r="J2822">
            <v>0.1481481</v>
          </cell>
        </row>
        <row r="2823">
          <cell r="C2823">
            <v>0.44444440000000002</v>
          </cell>
          <cell r="D2823">
            <v>0</v>
          </cell>
          <cell r="E2823">
            <v>0</v>
          </cell>
          <cell r="F2823">
            <v>0</v>
          </cell>
          <cell r="G2823">
            <v>0</v>
          </cell>
          <cell r="H2823">
            <v>0</v>
          </cell>
          <cell r="I2823">
            <v>0</v>
          </cell>
          <cell r="J2823">
            <v>0.1481481</v>
          </cell>
        </row>
        <row r="2824">
          <cell r="C2824">
            <v>0.44444440000000002</v>
          </cell>
          <cell r="D2824">
            <v>0</v>
          </cell>
          <cell r="E2824">
            <v>0</v>
          </cell>
          <cell r="F2824">
            <v>0</v>
          </cell>
          <cell r="G2824">
            <v>0</v>
          </cell>
          <cell r="H2824">
            <v>0</v>
          </cell>
          <cell r="I2824">
            <v>0</v>
          </cell>
          <cell r="J2824">
            <v>0.1481481</v>
          </cell>
        </row>
        <row r="2825">
          <cell r="C2825">
            <v>0.44444440000000002</v>
          </cell>
          <cell r="D2825">
            <v>0</v>
          </cell>
          <cell r="E2825">
            <v>0</v>
          </cell>
          <cell r="F2825">
            <v>0</v>
          </cell>
          <cell r="G2825">
            <v>0</v>
          </cell>
          <cell r="H2825">
            <v>0</v>
          </cell>
          <cell r="I2825">
            <v>0</v>
          </cell>
          <cell r="J2825">
            <v>0.1481481</v>
          </cell>
        </row>
        <row r="2826">
          <cell r="C2826">
            <v>0.44444440000000002</v>
          </cell>
          <cell r="D2826">
            <v>0</v>
          </cell>
          <cell r="E2826">
            <v>0</v>
          </cell>
          <cell r="F2826">
            <v>0</v>
          </cell>
          <cell r="G2826">
            <v>0</v>
          </cell>
          <cell r="H2826">
            <v>0</v>
          </cell>
          <cell r="I2826">
            <v>0</v>
          </cell>
          <cell r="J2826">
            <v>0.1481481</v>
          </cell>
        </row>
        <row r="2827">
          <cell r="C2827">
            <v>0.44444440000000002</v>
          </cell>
          <cell r="D2827">
            <v>0</v>
          </cell>
          <cell r="E2827">
            <v>0</v>
          </cell>
          <cell r="F2827">
            <v>0</v>
          </cell>
          <cell r="G2827">
            <v>0</v>
          </cell>
          <cell r="H2827">
            <v>0</v>
          </cell>
          <cell r="I2827">
            <v>0</v>
          </cell>
          <cell r="J2827">
            <v>0.1481481</v>
          </cell>
        </row>
        <row r="2828">
          <cell r="C2828">
            <v>0.44444440000000002</v>
          </cell>
          <cell r="D2828">
            <v>0</v>
          </cell>
          <cell r="E2828">
            <v>0</v>
          </cell>
          <cell r="F2828">
            <v>0</v>
          </cell>
          <cell r="G2828">
            <v>0</v>
          </cell>
          <cell r="H2828">
            <v>0</v>
          </cell>
          <cell r="I2828">
            <v>0</v>
          </cell>
          <cell r="J2828">
            <v>0.1481481</v>
          </cell>
        </row>
        <row r="2829">
          <cell r="C2829">
            <v>0.44444440000000002</v>
          </cell>
          <cell r="D2829">
            <v>0</v>
          </cell>
          <cell r="E2829">
            <v>0</v>
          </cell>
          <cell r="F2829">
            <v>0</v>
          </cell>
          <cell r="G2829">
            <v>0</v>
          </cell>
          <cell r="H2829">
            <v>0</v>
          </cell>
          <cell r="I2829">
            <v>0</v>
          </cell>
          <cell r="J2829">
            <v>0.1481481</v>
          </cell>
        </row>
        <row r="2830">
          <cell r="C2830">
            <v>0.44444440000000002</v>
          </cell>
          <cell r="D2830">
            <v>0</v>
          </cell>
          <cell r="E2830">
            <v>0</v>
          </cell>
          <cell r="F2830">
            <v>0</v>
          </cell>
          <cell r="G2830">
            <v>0</v>
          </cell>
          <cell r="H2830">
            <v>0</v>
          </cell>
          <cell r="I2830">
            <v>0</v>
          </cell>
          <cell r="J2830">
            <v>0.1481481</v>
          </cell>
        </row>
        <row r="2831">
          <cell r="C2831">
            <v>0.44444440000000002</v>
          </cell>
          <cell r="D2831">
            <v>0</v>
          </cell>
          <cell r="E2831">
            <v>0</v>
          </cell>
          <cell r="F2831">
            <v>0</v>
          </cell>
          <cell r="G2831">
            <v>0</v>
          </cell>
          <cell r="H2831">
            <v>0</v>
          </cell>
          <cell r="I2831">
            <v>0</v>
          </cell>
          <cell r="J2831">
            <v>0.1481481</v>
          </cell>
        </row>
        <row r="2832">
          <cell r="C2832">
            <v>0.44444440000000002</v>
          </cell>
          <cell r="D2832">
            <v>0</v>
          </cell>
          <cell r="E2832">
            <v>0</v>
          </cell>
          <cell r="F2832">
            <v>0</v>
          </cell>
          <cell r="G2832">
            <v>0</v>
          </cell>
          <cell r="H2832">
            <v>0</v>
          </cell>
          <cell r="I2832">
            <v>0</v>
          </cell>
          <cell r="J2832">
            <v>0.1481481</v>
          </cell>
        </row>
        <row r="2833">
          <cell r="C2833">
            <v>0.44444440000000002</v>
          </cell>
          <cell r="D2833">
            <v>0</v>
          </cell>
          <cell r="E2833">
            <v>0</v>
          </cell>
          <cell r="F2833">
            <v>0</v>
          </cell>
          <cell r="G2833">
            <v>0</v>
          </cell>
          <cell r="H2833">
            <v>0</v>
          </cell>
          <cell r="I2833">
            <v>0</v>
          </cell>
          <cell r="J2833">
            <v>0.1481481</v>
          </cell>
        </row>
        <row r="2834">
          <cell r="C2834">
            <v>0.44444440000000002</v>
          </cell>
          <cell r="D2834">
            <v>0</v>
          </cell>
          <cell r="E2834">
            <v>0</v>
          </cell>
          <cell r="F2834">
            <v>0</v>
          </cell>
          <cell r="G2834">
            <v>0</v>
          </cell>
          <cell r="H2834">
            <v>0</v>
          </cell>
          <cell r="I2834">
            <v>0</v>
          </cell>
          <cell r="J2834">
            <v>0.1481481</v>
          </cell>
        </row>
        <row r="2835">
          <cell r="C2835">
            <v>0.44444440000000002</v>
          </cell>
          <cell r="D2835">
            <v>0</v>
          </cell>
          <cell r="E2835">
            <v>0</v>
          </cell>
          <cell r="F2835">
            <v>0</v>
          </cell>
          <cell r="G2835">
            <v>0</v>
          </cell>
          <cell r="H2835">
            <v>0</v>
          </cell>
          <cell r="I2835">
            <v>0</v>
          </cell>
          <cell r="J2835">
            <v>0.1481481</v>
          </cell>
        </row>
        <row r="2836">
          <cell r="C2836">
            <v>0.44444440000000002</v>
          </cell>
          <cell r="D2836">
            <v>0</v>
          </cell>
          <cell r="E2836">
            <v>0</v>
          </cell>
          <cell r="F2836">
            <v>0</v>
          </cell>
          <cell r="G2836">
            <v>0</v>
          </cell>
          <cell r="H2836">
            <v>0</v>
          </cell>
          <cell r="I2836">
            <v>0</v>
          </cell>
          <cell r="J2836">
            <v>0.1481481</v>
          </cell>
        </row>
        <row r="2837">
          <cell r="C2837">
            <v>0.44444440000000002</v>
          </cell>
          <cell r="D2837">
            <v>0</v>
          </cell>
          <cell r="E2837">
            <v>0</v>
          </cell>
          <cell r="F2837">
            <v>0</v>
          </cell>
          <cell r="G2837">
            <v>0</v>
          </cell>
          <cell r="H2837">
            <v>0</v>
          </cell>
          <cell r="I2837">
            <v>0</v>
          </cell>
          <cell r="J2837">
            <v>0.1481481</v>
          </cell>
        </row>
        <row r="2838">
          <cell r="C2838">
            <v>0.44444440000000002</v>
          </cell>
          <cell r="D2838">
            <v>0</v>
          </cell>
          <cell r="E2838">
            <v>0</v>
          </cell>
          <cell r="F2838">
            <v>0</v>
          </cell>
          <cell r="G2838">
            <v>0</v>
          </cell>
          <cell r="H2838">
            <v>0</v>
          </cell>
          <cell r="I2838">
            <v>0</v>
          </cell>
          <cell r="J2838">
            <v>0.1481481</v>
          </cell>
        </row>
        <row r="2839">
          <cell r="C2839">
            <v>0.44444440000000002</v>
          </cell>
          <cell r="D2839">
            <v>0</v>
          </cell>
          <cell r="E2839">
            <v>0</v>
          </cell>
          <cell r="F2839">
            <v>0</v>
          </cell>
          <cell r="G2839">
            <v>0</v>
          </cell>
          <cell r="H2839">
            <v>0</v>
          </cell>
          <cell r="I2839">
            <v>0</v>
          </cell>
          <cell r="J2839">
            <v>0.1481481</v>
          </cell>
        </row>
        <row r="2840">
          <cell r="C2840">
            <v>0.44444440000000002</v>
          </cell>
          <cell r="D2840">
            <v>0</v>
          </cell>
          <cell r="E2840">
            <v>0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0.1481481</v>
          </cell>
        </row>
        <row r="2841">
          <cell r="C2841">
            <v>0.44444440000000002</v>
          </cell>
          <cell r="D2841">
            <v>0</v>
          </cell>
          <cell r="E2841">
            <v>0</v>
          </cell>
          <cell r="F2841">
            <v>0</v>
          </cell>
          <cell r="G2841">
            <v>0</v>
          </cell>
          <cell r="H2841">
            <v>0</v>
          </cell>
          <cell r="I2841">
            <v>0</v>
          </cell>
          <cell r="J2841">
            <v>0.1481481</v>
          </cell>
        </row>
        <row r="2842">
          <cell r="C2842">
            <v>0.44444440000000002</v>
          </cell>
          <cell r="D2842">
            <v>0</v>
          </cell>
          <cell r="E2842">
            <v>0</v>
          </cell>
          <cell r="F2842">
            <v>0</v>
          </cell>
          <cell r="G2842">
            <v>0</v>
          </cell>
          <cell r="H2842">
            <v>0</v>
          </cell>
          <cell r="I2842">
            <v>0</v>
          </cell>
          <cell r="J2842">
            <v>0.1481481</v>
          </cell>
        </row>
        <row r="2843">
          <cell r="C2843">
            <v>0.44444440000000002</v>
          </cell>
          <cell r="D2843">
            <v>0</v>
          </cell>
          <cell r="E2843">
            <v>0</v>
          </cell>
          <cell r="F2843">
            <v>0</v>
          </cell>
          <cell r="G2843">
            <v>0</v>
          </cell>
          <cell r="H2843">
            <v>0</v>
          </cell>
          <cell r="I2843">
            <v>0</v>
          </cell>
          <cell r="J2843">
            <v>0.1481481</v>
          </cell>
        </row>
        <row r="2844">
          <cell r="C2844">
            <v>0.44444440000000002</v>
          </cell>
          <cell r="D2844">
            <v>0</v>
          </cell>
          <cell r="E2844">
            <v>0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0.1481481</v>
          </cell>
        </row>
        <row r="2845">
          <cell r="C2845">
            <v>0.44444440000000002</v>
          </cell>
          <cell r="D2845">
            <v>0</v>
          </cell>
          <cell r="E2845">
            <v>0</v>
          </cell>
          <cell r="F2845">
            <v>0</v>
          </cell>
          <cell r="G2845">
            <v>0</v>
          </cell>
          <cell r="H2845">
            <v>0</v>
          </cell>
          <cell r="I2845">
            <v>0</v>
          </cell>
          <cell r="J2845">
            <v>0.1481481</v>
          </cell>
        </row>
        <row r="2846">
          <cell r="C2846">
            <v>0.44444440000000002</v>
          </cell>
          <cell r="D2846">
            <v>0</v>
          </cell>
          <cell r="E2846">
            <v>0</v>
          </cell>
          <cell r="F2846">
            <v>0</v>
          </cell>
          <cell r="G2846">
            <v>0</v>
          </cell>
          <cell r="H2846">
            <v>0</v>
          </cell>
          <cell r="I2846">
            <v>0</v>
          </cell>
          <cell r="J2846">
            <v>0.1481481</v>
          </cell>
        </row>
        <row r="2847">
          <cell r="C2847">
            <v>0.44444440000000002</v>
          </cell>
          <cell r="D2847">
            <v>0</v>
          </cell>
          <cell r="E2847">
            <v>0</v>
          </cell>
          <cell r="F2847">
            <v>0</v>
          </cell>
          <cell r="G2847">
            <v>0</v>
          </cell>
          <cell r="H2847">
            <v>0</v>
          </cell>
          <cell r="I2847">
            <v>0</v>
          </cell>
          <cell r="J2847">
            <v>0.1481481</v>
          </cell>
        </row>
        <row r="2848">
          <cell r="C2848">
            <v>0.44444440000000002</v>
          </cell>
          <cell r="D2848">
            <v>0</v>
          </cell>
          <cell r="E2848">
            <v>0</v>
          </cell>
          <cell r="F2848">
            <v>0</v>
          </cell>
          <cell r="G2848">
            <v>0</v>
          </cell>
          <cell r="H2848">
            <v>0</v>
          </cell>
          <cell r="I2848">
            <v>0</v>
          </cell>
          <cell r="J2848">
            <v>0.1481481</v>
          </cell>
        </row>
        <row r="2849">
          <cell r="C2849">
            <v>0.44444440000000002</v>
          </cell>
          <cell r="D2849">
            <v>0</v>
          </cell>
          <cell r="E2849">
            <v>0</v>
          </cell>
          <cell r="F2849">
            <v>0</v>
          </cell>
          <cell r="G2849">
            <v>0</v>
          </cell>
          <cell r="H2849">
            <v>0</v>
          </cell>
          <cell r="I2849">
            <v>0</v>
          </cell>
          <cell r="J2849">
            <v>0.1481481</v>
          </cell>
        </row>
        <row r="2850">
          <cell r="C2850">
            <v>0.44444440000000002</v>
          </cell>
          <cell r="D2850">
            <v>0</v>
          </cell>
          <cell r="E2850">
            <v>0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0.1481481</v>
          </cell>
        </row>
        <row r="2851">
          <cell r="C2851">
            <v>0.44444440000000002</v>
          </cell>
          <cell r="D2851">
            <v>0</v>
          </cell>
          <cell r="E2851">
            <v>0</v>
          </cell>
          <cell r="F2851">
            <v>0</v>
          </cell>
          <cell r="G2851">
            <v>0</v>
          </cell>
          <cell r="H2851">
            <v>0</v>
          </cell>
          <cell r="I2851">
            <v>0</v>
          </cell>
          <cell r="J2851">
            <v>0.1481481</v>
          </cell>
        </row>
        <row r="2852">
          <cell r="C2852">
            <v>0.44444440000000002</v>
          </cell>
          <cell r="D2852">
            <v>0</v>
          </cell>
          <cell r="E2852">
            <v>0</v>
          </cell>
          <cell r="F2852">
            <v>0</v>
          </cell>
          <cell r="G2852">
            <v>0</v>
          </cell>
          <cell r="H2852">
            <v>0</v>
          </cell>
          <cell r="I2852">
            <v>0</v>
          </cell>
          <cell r="J2852">
            <v>0.1481481</v>
          </cell>
        </row>
        <row r="2853">
          <cell r="C2853">
            <v>0.44444440000000002</v>
          </cell>
          <cell r="D2853">
            <v>0</v>
          </cell>
          <cell r="E2853">
            <v>0</v>
          </cell>
          <cell r="F2853">
            <v>0</v>
          </cell>
          <cell r="G2853">
            <v>0</v>
          </cell>
          <cell r="H2853">
            <v>0</v>
          </cell>
          <cell r="I2853">
            <v>0</v>
          </cell>
          <cell r="J2853">
            <v>0.1481481</v>
          </cell>
        </row>
        <row r="2854">
          <cell r="C2854">
            <v>0.44444440000000002</v>
          </cell>
          <cell r="D2854">
            <v>0</v>
          </cell>
          <cell r="E2854">
            <v>0</v>
          </cell>
          <cell r="F2854">
            <v>0</v>
          </cell>
          <cell r="G2854">
            <v>0</v>
          </cell>
          <cell r="H2854">
            <v>0</v>
          </cell>
          <cell r="I2854">
            <v>0</v>
          </cell>
          <cell r="J2854">
            <v>0.1481481</v>
          </cell>
        </row>
        <row r="2855">
          <cell r="C2855">
            <v>0.44444440000000002</v>
          </cell>
          <cell r="D2855">
            <v>0</v>
          </cell>
          <cell r="E2855">
            <v>0</v>
          </cell>
          <cell r="F2855">
            <v>0</v>
          </cell>
          <cell r="G2855">
            <v>0</v>
          </cell>
          <cell r="H2855">
            <v>0</v>
          </cell>
          <cell r="I2855">
            <v>0</v>
          </cell>
          <cell r="J2855">
            <v>0.1481481</v>
          </cell>
        </row>
        <row r="2856">
          <cell r="C2856">
            <v>0.44444440000000002</v>
          </cell>
          <cell r="D2856">
            <v>0</v>
          </cell>
          <cell r="E2856">
            <v>0</v>
          </cell>
          <cell r="F2856">
            <v>0</v>
          </cell>
          <cell r="G2856">
            <v>0</v>
          </cell>
          <cell r="H2856">
            <v>0</v>
          </cell>
          <cell r="I2856">
            <v>0</v>
          </cell>
          <cell r="J2856">
            <v>0.1481481</v>
          </cell>
        </row>
        <row r="2857">
          <cell r="C2857">
            <v>0.44444440000000002</v>
          </cell>
          <cell r="D2857">
            <v>0</v>
          </cell>
          <cell r="E2857">
            <v>0</v>
          </cell>
          <cell r="F2857">
            <v>0</v>
          </cell>
          <cell r="G2857">
            <v>0</v>
          </cell>
          <cell r="H2857">
            <v>0</v>
          </cell>
          <cell r="I2857">
            <v>0</v>
          </cell>
          <cell r="J2857">
            <v>0.1481481</v>
          </cell>
        </row>
        <row r="2858">
          <cell r="C2858">
            <v>0.44444440000000002</v>
          </cell>
          <cell r="D2858">
            <v>0</v>
          </cell>
          <cell r="E2858">
            <v>0</v>
          </cell>
          <cell r="F2858">
            <v>0</v>
          </cell>
          <cell r="G2858">
            <v>0</v>
          </cell>
          <cell r="H2858">
            <v>0</v>
          </cell>
          <cell r="I2858">
            <v>0</v>
          </cell>
          <cell r="J2858">
            <v>0.1481481</v>
          </cell>
        </row>
        <row r="2859">
          <cell r="C2859">
            <v>0.44444440000000002</v>
          </cell>
          <cell r="D2859">
            <v>0</v>
          </cell>
          <cell r="E2859">
            <v>0</v>
          </cell>
          <cell r="F2859">
            <v>0</v>
          </cell>
          <cell r="G2859">
            <v>0</v>
          </cell>
          <cell r="H2859">
            <v>0</v>
          </cell>
          <cell r="I2859">
            <v>0</v>
          </cell>
          <cell r="J2859">
            <v>0.1481481</v>
          </cell>
        </row>
        <row r="2860">
          <cell r="C2860">
            <v>0.44444440000000002</v>
          </cell>
          <cell r="D2860">
            <v>0</v>
          </cell>
          <cell r="E2860">
            <v>0</v>
          </cell>
          <cell r="F2860">
            <v>0</v>
          </cell>
          <cell r="G2860">
            <v>0</v>
          </cell>
          <cell r="H2860">
            <v>0</v>
          </cell>
          <cell r="I2860">
            <v>0</v>
          </cell>
          <cell r="J2860">
            <v>0.1481481</v>
          </cell>
        </row>
        <row r="2861">
          <cell r="C2861">
            <v>0.44444440000000002</v>
          </cell>
          <cell r="D2861">
            <v>0</v>
          </cell>
          <cell r="E2861">
            <v>0</v>
          </cell>
          <cell r="F2861">
            <v>0</v>
          </cell>
          <cell r="G2861">
            <v>0</v>
          </cell>
          <cell r="H2861">
            <v>0</v>
          </cell>
          <cell r="I2861">
            <v>0</v>
          </cell>
          <cell r="J2861">
            <v>0.1481481</v>
          </cell>
        </row>
        <row r="2862">
          <cell r="C2862">
            <v>0.44444440000000002</v>
          </cell>
          <cell r="D2862">
            <v>0</v>
          </cell>
          <cell r="E2862">
            <v>0</v>
          </cell>
          <cell r="F2862">
            <v>0</v>
          </cell>
          <cell r="G2862">
            <v>0</v>
          </cell>
          <cell r="H2862">
            <v>0</v>
          </cell>
          <cell r="I2862">
            <v>0</v>
          </cell>
          <cell r="J2862">
            <v>0.1481481</v>
          </cell>
        </row>
        <row r="2863">
          <cell r="C2863">
            <v>0.44444440000000002</v>
          </cell>
          <cell r="D2863">
            <v>0</v>
          </cell>
          <cell r="E2863">
            <v>0</v>
          </cell>
          <cell r="F2863">
            <v>0</v>
          </cell>
          <cell r="G2863">
            <v>0</v>
          </cell>
          <cell r="H2863">
            <v>0</v>
          </cell>
          <cell r="I2863">
            <v>0</v>
          </cell>
          <cell r="J2863">
            <v>0.1481481</v>
          </cell>
        </row>
        <row r="2864">
          <cell r="C2864">
            <v>0.44444440000000002</v>
          </cell>
          <cell r="D2864">
            <v>0</v>
          </cell>
          <cell r="E2864">
            <v>0</v>
          </cell>
          <cell r="F2864">
            <v>0</v>
          </cell>
          <cell r="G2864">
            <v>0</v>
          </cell>
          <cell r="H2864">
            <v>0</v>
          </cell>
          <cell r="I2864">
            <v>0</v>
          </cell>
          <cell r="J2864">
            <v>0.1481481</v>
          </cell>
        </row>
        <row r="2865">
          <cell r="C2865">
            <v>0.44444440000000002</v>
          </cell>
          <cell r="D2865">
            <v>0</v>
          </cell>
          <cell r="E2865">
            <v>0</v>
          </cell>
          <cell r="F2865">
            <v>0</v>
          </cell>
          <cell r="G2865">
            <v>0</v>
          </cell>
          <cell r="H2865">
            <v>0</v>
          </cell>
          <cell r="I2865">
            <v>0</v>
          </cell>
          <cell r="J2865">
            <v>0.1481481</v>
          </cell>
        </row>
        <row r="2866">
          <cell r="C2866">
            <v>0.44444440000000002</v>
          </cell>
          <cell r="D2866">
            <v>0</v>
          </cell>
          <cell r="E2866">
            <v>0</v>
          </cell>
          <cell r="F2866">
            <v>0</v>
          </cell>
          <cell r="G2866">
            <v>0</v>
          </cell>
          <cell r="H2866">
            <v>0</v>
          </cell>
          <cell r="I2866">
            <v>0</v>
          </cell>
          <cell r="J2866">
            <v>0.1481481</v>
          </cell>
        </row>
        <row r="2867">
          <cell r="C2867">
            <v>0.44444440000000002</v>
          </cell>
          <cell r="D2867">
            <v>0</v>
          </cell>
          <cell r="E2867">
            <v>0</v>
          </cell>
          <cell r="F2867">
            <v>0</v>
          </cell>
          <cell r="G2867">
            <v>0</v>
          </cell>
          <cell r="H2867">
            <v>0</v>
          </cell>
          <cell r="I2867">
            <v>0</v>
          </cell>
          <cell r="J2867">
            <v>0.1481481</v>
          </cell>
        </row>
        <row r="2868">
          <cell r="C2868">
            <v>0.44444440000000002</v>
          </cell>
          <cell r="D2868">
            <v>0</v>
          </cell>
          <cell r="E2868">
            <v>0</v>
          </cell>
          <cell r="F2868">
            <v>0</v>
          </cell>
          <cell r="G2868">
            <v>0</v>
          </cell>
          <cell r="H2868">
            <v>0</v>
          </cell>
          <cell r="I2868">
            <v>0</v>
          </cell>
          <cell r="J2868">
            <v>0.1481481</v>
          </cell>
        </row>
        <row r="2869">
          <cell r="C2869">
            <v>0.44444440000000002</v>
          </cell>
          <cell r="D2869">
            <v>0</v>
          </cell>
          <cell r="E2869">
            <v>0</v>
          </cell>
          <cell r="F2869">
            <v>0</v>
          </cell>
          <cell r="G2869">
            <v>0</v>
          </cell>
          <cell r="H2869">
            <v>0</v>
          </cell>
          <cell r="I2869">
            <v>0</v>
          </cell>
          <cell r="J2869">
            <v>0.1481481</v>
          </cell>
        </row>
        <row r="2870">
          <cell r="C2870">
            <v>0.44444440000000002</v>
          </cell>
          <cell r="D2870">
            <v>0</v>
          </cell>
          <cell r="E2870">
            <v>0</v>
          </cell>
          <cell r="F2870">
            <v>0</v>
          </cell>
          <cell r="G2870">
            <v>0</v>
          </cell>
          <cell r="H2870">
            <v>0</v>
          </cell>
          <cell r="I2870">
            <v>0</v>
          </cell>
          <cell r="J2870">
            <v>0.1481481</v>
          </cell>
        </row>
        <row r="2871">
          <cell r="C2871">
            <v>0.44444440000000002</v>
          </cell>
          <cell r="D2871">
            <v>0</v>
          </cell>
          <cell r="E2871">
            <v>0</v>
          </cell>
          <cell r="F2871">
            <v>0</v>
          </cell>
          <cell r="G2871">
            <v>0</v>
          </cell>
          <cell r="H2871">
            <v>0</v>
          </cell>
          <cell r="I2871">
            <v>0</v>
          </cell>
          <cell r="J2871">
            <v>0.1481481</v>
          </cell>
        </row>
        <row r="2872">
          <cell r="C2872">
            <v>0.44444440000000002</v>
          </cell>
          <cell r="D2872">
            <v>0</v>
          </cell>
          <cell r="E2872">
            <v>0</v>
          </cell>
          <cell r="F2872">
            <v>0</v>
          </cell>
          <cell r="G2872">
            <v>0</v>
          </cell>
          <cell r="H2872">
            <v>0</v>
          </cell>
          <cell r="I2872">
            <v>0</v>
          </cell>
          <cell r="J2872">
            <v>0.1481481</v>
          </cell>
        </row>
        <row r="2873">
          <cell r="C2873">
            <v>0.44444440000000002</v>
          </cell>
          <cell r="D2873">
            <v>0</v>
          </cell>
          <cell r="E2873">
            <v>0</v>
          </cell>
          <cell r="F2873">
            <v>0</v>
          </cell>
          <cell r="G2873">
            <v>0</v>
          </cell>
          <cell r="H2873">
            <v>0</v>
          </cell>
          <cell r="I2873">
            <v>0</v>
          </cell>
          <cell r="J2873">
            <v>0.1481481</v>
          </cell>
        </row>
        <row r="2874">
          <cell r="C2874">
            <v>0.44444440000000002</v>
          </cell>
          <cell r="D2874">
            <v>0</v>
          </cell>
          <cell r="E2874">
            <v>0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0.1481481</v>
          </cell>
        </row>
        <row r="2875">
          <cell r="C2875">
            <v>0.44444440000000002</v>
          </cell>
          <cell r="D2875">
            <v>0</v>
          </cell>
          <cell r="E2875">
            <v>0</v>
          </cell>
          <cell r="F2875">
            <v>0</v>
          </cell>
          <cell r="G2875">
            <v>0</v>
          </cell>
          <cell r="H2875">
            <v>0</v>
          </cell>
          <cell r="I2875">
            <v>0</v>
          </cell>
          <cell r="J2875">
            <v>0.1481481</v>
          </cell>
        </row>
        <row r="2876">
          <cell r="C2876">
            <v>0.44444440000000002</v>
          </cell>
          <cell r="D2876">
            <v>0</v>
          </cell>
          <cell r="E2876">
            <v>0</v>
          </cell>
          <cell r="F2876">
            <v>0</v>
          </cell>
          <cell r="G2876">
            <v>0</v>
          </cell>
          <cell r="H2876">
            <v>0</v>
          </cell>
          <cell r="I2876">
            <v>0</v>
          </cell>
          <cell r="J2876">
            <v>0.1481481</v>
          </cell>
        </row>
        <row r="2877">
          <cell r="C2877">
            <v>0.44444440000000002</v>
          </cell>
          <cell r="D2877">
            <v>0</v>
          </cell>
          <cell r="E2877">
            <v>0</v>
          </cell>
          <cell r="F2877">
            <v>0</v>
          </cell>
          <cell r="G2877">
            <v>0</v>
          </cell>
          <cell r="H2877">
            <v>0</v>
          </cell>
          <cell r="I2877">
            <v>0</v>
          </cell>
          <cell r="J2877">
            <v>0.1481481</v>
          </cell>
        </row>
        <row r="2878">
          <cell r="C2878">
            <v>0.44444440000000002</v>
          </cell>
          <cell r="D2878">
            <v>0</v>
          </cell>
          <cell r="E2878">
            <v>0</v>
          </cell>
          <cell r="F2878">
            <v>0</v>
          </cell>
          <cell r="G2878">
            <v>0</v>
          </cell>
          <cell r="H2878">
            <v>0</v>
          </cell>
          <cell r="I2878">
            <v>0</v>
          </cell>
          <cell r="J2878">
            <v>0.1481481</v>
          </cell>
        </row>
        <row r="2879">
          <cell r="C2879">
            <v>0.44444440000000002</v>
          </cell>
          <cell r="D2879">
            <v>0</v>
          </cell>
          <cell r="E2879">
            <v>0</v>
          </cell>
          <cell r="F2879">
            <v>0</v>
          </cell>
          <cell r="G2879">
            <v>0</v>
          </cell>
          <cell r="H2879">
            <v>0</v>
          </cell>
          <cell r="I2879">
            <v>0</v>
          </cell>
          <cell r="J2879">
            <v>0.1481481</v>
          </cell>
        </row>
        <row r="2880">
          <cell r="C2880">
            <v>0.44444440000000002</v>
          </cell>
          <cell r="D2880">
            <v>0</v>
          </cell>
          <cell r="E2880">
            <v>0</v>
          </cell>
          <cell r="F2880">
            <v>0</v>
          </cell>
          <cell r="G2880">
            <v>0</v>
          </cell>
          <cell r="H2880">
            <v>0</v>
          </cell>
          <cell r="I2880">
            <v>0</v>
          </cell>
          <cell r="J2880">
            <v>0.1481481</v>
          </cell>
        </row>
        <row r="2881">
          <cell r="C2881">
            <v>0.44444440000000002</v>
          </cell>
          <cell r="D2881">
            <v>0</v>
          </cell>
          <cell r="E2881">
            <v>0</v>
          </cell>
          <cell r="F2881">
            <v>0</v>
          </cell>
          <cell r="G2881">
            <v>0</v>
          </cell>
          <cell r="H2881">
            <v>0</v>
          </cell>
          <cell r="I2881">
            <v>0</v>
          </cell>
          <cell r="J2881">
            <v>0.1481481</v>
          </cell>
        </row>
        <row r="2882">
          <cell r="C2882">
            <v>0.44444440000000002</v>
          </cell>
          <cell r="D2882">
            <v>0</v>
          </cell>
          <cell r="E2882">
            <v>0</v>
          </cell>
          <cell r="F2882">
            <v>0</v>
          </cell>
          <cell r="G2882">
            <v>0</v>
          </cell>
          <cell r="H2882">
            <v>0</v>
          </cell>
          <cell r="I2882">
            <v>0</v>
          </cell>
          <cell r="J2882">
            <v>0.1481481</v>
          </cell>
        </row>
        <row r="2883">
          <cell r="C2883">
            <v>0.44444440000000002</v>
          </cell>
          <cell r="D2883">
            <v>0</v>
          </cell>
          <cell r="E2883">
            <v>0</v>
          </cell>
          <cell r="F2883">
            <v>0</v>
          </cell>
          <cell r="G2883">
            <v>0</v>
          </cell>
          <cell r="H2883">
            <v>0</v>
          </cell>
          <cell r="I2883">
            <v>0</v>
          </cell>
          <cell r="J2883">
            <v>0.1481481</v>
          </cell>
        </row>
        <row r="2884">
          <cell r="C2884">
            <v>0.44444440000000002</v>
          </cell>
          <cell r="D2884">
            <v>0</v>
          </cell>
          <cell r="E2884">
            <v>0</v>
          </cell>
          <cell r="F2884">
            <v>0</v>
          </cell>
          <cell r="G2884">
            <v>0</v>
          </cell>
          <cell r="H2884">
            <v>0</v>
          </cell>
          <cell r="I2884">
            <v>0</v>
          </cell>
          <cell r="J2884">
            <v>0.1481481</v>
          </cell>
        </row>
        <row r="2885">
          <cell r="C2885">
            <v>0.44444440000000002</v>
          </cell>
          <cell r="D2885">
            <v>0</v>
          </cell>
          <cell r="E2885">
            <v>0</v>
          </cell>
          <cell r="F2885">
            <v>0</v>
          </cell>
          <cell r="G2885">
            <v>0</v>
          </cell>
          <cell r="H2885">
            <v>0</v>
          </cell>
          <cell r="I2885">
            <v>0</v>
          </cell>
          <cell r="J2885">
            <v>0.1481481</v>
          </cell>
        </row>
        <row r="2886">
          <cell r="C2886">
            <v>0.44444440000000002</v>
          </cell>
          <cell r="D2886">
            <v>0</v>
          </cell>
          <cell r="E2886">
            <v>0</v>
          </cell>
          <cell r="F2886">
            <v>0</v>
          </cell>
          <cell r="G2886">
            <v>0</v>
          </cell>
          <cell r="H2886">
            <v>0</v>
          </cell>
          <cell r="I2886">
            <v>0</v>
          </cell>
          <cell r="J2886">
            <v>0.1481481</v>
          </cell>
        </row>
        <row r="2887">
          <cell r="C2887">
            <v>0.44444440000000002</v>
          </cell>
          <cell r="D2887">
            <v>0</v>
          </cell>
          <cell r="E2887">
            <v>0</v>
          </cell>
          <cell r="F2887">
            <v>0</v>
          </cell>
          <cell r="G2887">
            <v>0</v>
          </cell>
          <cell r="H2887">
            <v>0</v>
          </cell>
          <cell r="I2887">
            <v>0</v>
          </cell>
          <cell r="J2887">
            <v>0.1481481</v>
          </cell>
        </row>
        <row r="2888">
          <cell r="C2888">
            <v>0.44444440000000002</v>
          </cell>
          <cell r="D2888">
            <v>0</v>
          </cell>
          <cell r="E2888">
            <v>0</v>
          </cell>
          <cell r="F2888">
            <v>0</v>
          </cell>
          <cell r="G2888">
            <v>0</v>
          </cell>
          <cell r="H2888">
            <v>0</v>
          </cell>
          <cell r="I2888">
            <v>0</v>
          </cell>
          <cell r="J2888">
            <v>0.1481481</v>
          </cell>
        </row>
        <row r="2889">
          <cell r="C2889">
            <v>0.44444440000000002</v>
          </cell>
          <cell r="D2889">
            <v>0</v>
          </cell>
          <cell r="E2889">
            <v>0</v>
          </cell>
          <cell r="F2889">
            <v>0</v>
          </cell>
          <cell r="G2889">
            <v>0</v>
          </cell>
          <cell r="H2889">
            <v>0</v>
          </cell>
          <cell r="I2889">
            <v>0</v>
          </cell>
          <cell r="J2889">
            <v>0.1481481</v>
          </cell>
        </row>
        <row r="2890">
          <cell r="C2890">
            <v>0.44444440000000002</v>
          </cell>
          <cell r="D2890">
            <v>0</v>
          </cell>
          <cell r="E2890">
            <v>0</v>
          </cell>
          <cell r="F2890">
            <v>0</v>
          </cell>
          <cell r="G2890">
            <v>0</v>
          </cell>
          <cell r="H2890">
            <v>0</v>
          </cell>
          <cell r="I2890">
            <v>0</v>
          </cell>
          <cell r="J2890">
            <v>0.1481481</v>
          </cell>
        </row>
        <row r="2891">
          <cell r="C2891">
            <v>0.44444440000000002</v>
          </cell>
          <cell r="D2891">
            <v>0</v>
          </cell>
          <cell r="E2891">
            <v>0</v>
          </cell>
          <cell r="F2891">
            <v>0</v>
          </cell>
          <cell r="G2891">
            <v>0</v>
          </cell>
          <cell r="H2891">
            <v>0</v>
          </cell>
          <cell r="I2891">
            <v>0</v>
          </cell>
          <cell r="J2891">
            <v>0.1481481</v>
          </cell>
        </row>
        <row r="2892">
          <cell r="C2892">
            <v>0.44444440000000002</v>
          </cell>
          <cell r="D2892">
            <v>0</v>
          </cell>
          <cell r="E2892">
            <v>0</v>
          </cell>
          <cell r="F2892">
            <v>0</v>
          </cell>
          <cell r="G2892">
            <v>0</v>
          </cell>
          <cell r="H2892">
            <v>0</v>
          </cell>
          <cell r="I2892">
            <v>0</v>
          </cell>
          <cell r="J2892">
            <v>0.1481481</v>
          </cell>
        </row>
        <row r="2893">
          <cell r="C2893">
            <v>0.44444440000000002</v>
          </cell>
          <cell r="D2893">
            <v>0</v>
          </cell>
          <cell r="E2893">
            <v>0</v>
          </cell>
          <cell r="F2893">
            <v>0</v>
          </cell>
          <cell r="G2893">
            <v>0</v>
          </cell>
          <cell r="H2893">
            <v>0</v>
          </cell>
          <cell r="I2893">
            <v>0</v>
          </cell>
          <cell r="J2893">
            <v>0.1481481</v>
          </cell>
        </row>
        <row r="2894">
          <cell r="C2894">
            <v>0.44444440000000002</v>
          </cell>
          <cell r="D2894">
            <v>0</v>
          </cell>
          <cell r="E2894">
            <v>0</v>
          </cell>
          <cell r="F2894">
            <v>0</v>
          </cell>
          <cell r="G2894">
            <v>0</v>
          </cell>
          <cell r="H2894">
            <v>0</v>
          </cell>
          <cell r="I2894">
            <v>0</v>
          </cell>
          <cell r="J2894">
            <v>0.1481481</v>
          </cell>
        </row>
        <row r="2895">
          <cell r="C2895">
            <v>0.44444440000000002</v>
          </cell>
          <cell r="D2895">
            <v>0</v>
          </cell>
          <cell r="E2895">
            <v>0</v>
          </cell>
          <cell r="F2895">
            <v>0</v>
          </cell>
          <cell r="G2895">
            <v>0</v>
          </cell>
          <cell r="H2895">
            <v>0</v>
          </cell>
          <cell r="I2895">
            <v>0</v>
          </cell>
          <cell r="J2895">
            <v>0.1481481</v>
          </cell>
        </row>
        <row r="2896">
          <cell r="C2896">
            <v>0.44444440000000002</v>
          </cell>
          <cell r="D2896">
            <v>0</v>
          </cell>
          <cell r="E2896">
            <v>0</v>
          </cell>
          <cell r="F2896">
            <v>0</v>
          </cell>
          <cell r="G2896">
            <v>0</v>
          </cell>
          <cell r="H2896">
            <v>0</v>
          </cell>
          <cell r="I2896">
            <v>0</v>
          </cell>
          <cell r="J2896">
            <v>0.1481481</v>
          </cell>
        </row>
        <row r="2897">
          <cell r="C2897">
            <v>0.44444440000000002</v>
          </cell>
          <cell r="D2897">
            <v>0</v>
          </cell>
          <cell r="E2897">
            <v>0</v>
          </cell>
          <cell r="F2897">
            <v>0</v>
          </cell>
          <cell r="G2897">
            <v>0</v>
          </cell>
          <cell r="H2897">
            <v>0</v>
          </cell>
          <cell r="I2897">
            <v>0</v>
          </cell>
          <cell r="J2897">
            <v>0.1481481</v>
          </cell>
        </row>
        <row r="2898">
          <cell r="C2898">
            <v>0.44444440000000002</v>
          </cell>
          <cell r="D2898">
            <v>0</v>
          </cell>
          <cell r="E2898">
            <v>0</v>
          </cell>
          <cell r="F2898">
            <v>0</v>
          </cell>
          <cell r="G2898">
            <v>0</v>
          </cell>
          <cell r="H2898">
            <v>0</v>
          </cell>
          <cell r="I2898">
            <v>0</v>
          </cell>
          <cell r="J2898">
            <v>0.1481481</v>
          </cell>
        </row>
        <row r="2899">
          <cell r="C2899">
            <v>0.44444440000000002</v>
          </cell>
          <cell r="D2899">
            <v>0</v>
          </cell>
          <cell r="E2899">
            <v>0</v>
          </cell>
          <cell r="F2899">
            <v>0</v>
          </cell>
          <cell r="G2899">
            <v>0</v>
          </cell>
          <cell r="H2899">
            <v>0</v>
          </cell>
          <cell r="I2899">
            <v>0</v>
          </cell>
          <cell r="J2899">
            <v>0.1481481</v>
          </cell>
        </row>
        <row r="2900">
          <cell r="C2900">
            <v>0.44444440000000002</v>
          </cell>
          <cell r="D2900">
            <v>0</v>
          </cell>
          <cell r="E2900">
            <v>0</v>
          </cell>
          <cell r="F2900">
            <v>0</v>
          </cell>
          <cell r="G2900">
            <v>0</v>
          </cell>
          <cell r="H2900">
            <v>0</v>
          </cell>
          <cell r="I2900">
            <v>0</v>
          </cell>
          <cell r="J2900">
            <v>0.1481481</v>
          </cell>
        </row>
        <row r="2901">
          <cell r="C2901">
            <v>0.44444440000000002</v>
          </cell>
          <cell r="D2901">
            <v>0</v>
          </cell>
          <cell r="E2901">
            <v>0</v>
          </cell>
          <cell r="F2901">
            <v>0</v>
          </cell>
          <cell r="G2901">
            <v>0</v>
          </cell>
          <cell r="H2901">
            <v>0</v>
          </cell>
          <cell r="I2901">
            <v>0</v>
          </cell>
          <cell r="J2901">
            <v>0.1481481</v>
          </cell>
        </row>
        <row r="2902">
          <cell r="C2902">
            <v>0.44444440000000002</v>
          </cell>
          <cell r="D2902">
            <v>0</v>
          </cell>
          <cell r="E2902">
            <v>0</v>
          </cell>
          <cell r="F2902">
            <v>0</v>
          </cell>
          <cell r="G2902">
            <v>0</v>
          </cell>
          <cell r="H2902">
            <v>0</v>
          </cell>
          <cell r="I2902">
            <v>0</v>
          </cell>
          <cell r="J2902">
            <v>0.1481481</v>
          </cell>
        </row>
        <row r="2903">
          <cell r="C2903">
            <v>0.44444440000000002</v>
          </cell>
          <cell r="D2903">
            <v>0</v>
          </cell>
          <cell r="E2903">
            <v>0</v>
          </cell>
          <cell r="F2903">
            <v>0</v>
          </cell>
          <cell r="G2903">
            <v>0</v>
          </cell>
          <cell r="H2903">
            <v>0</v>
          </cell>
          <cell r="I2903">
            <v>0</v>
          </cell>
          <cell r="J2903">
            <v>0.1481481</v>
          </cell>
        </row>
        <row r="2904">
          <cell r="C2904">
            <v>0.44444440000000002</v>
          </cell>
          <cell r="D2904">
            <v>0</v>
          </cell>
          <cell r="E2904">
            <v>0</v>
          </cell>
          <cell r="F2904">
            <v>0</v>
          </cell>
          <cell r="G2904">
            <v>0</v>
          </cell>
          <cell r="H2904">
            <v>0</v>
          </cell>
          <cell r="I2904">
            <v>0</v>
          </cell>
          <cell r="J2904">
            <v>0.1481481</v>
          </cell>
        </row>
        <row r="2905">
          <cell r="C2905">
            <v>0.44444440000000002</v>
          </cell>
          <cell r="D2905">
            <v>0</v>
          </cell>
          <cell r="E2905">
            <v>0</v>
          </cell>
          <cell r="F2905">
            <v>0</v>
          </cell>
          <cell r="G2905">
            <v>0</v>
          </cell>
          <cell r="H2905">
            <v>0</v>
          </cell>
          <cell r="I2905">
            <v>0</v>
          </cell>
          <cell r="J2905">
            <v>0.1481481</v>
          </cell>
        </row>
        <row r="2906">
          <cell r="C2906">
            <v>0.44444440000000002</v>
          </cell>
          <cell r="D2906">
            <v>0</v>
          </cell>
          <cell r="E2906">
            <v>0</v>
          </cell>
          <cell r="F2906">
            <v>0</v>
          </cell>
          <cell r="G2906">
            <v>0</v>
          </cell>
          <cell r="H2906">
            <v>0</v>
          </cell>
          <cell r="I2906">
            <v>0</v>
          </cell>
          <cell r="J2906">
            <v>0.1481481</v>
          </cell>
        </row>
        <row r="2907">
          <cell r="C2907">
            <v>0.44444440000000002</v>
          </cell>
          <cell r="D2907">
            <v>0</v>
          </cell>
          <cell r="E2907">
            <v>0</v>
          </cell>
          <cell r="F2907">
            <v>0</v>
          </cell>
          <cell r="G2907">
            <v>0</v>
          </cell>
          <cell r="H2907">
            <v>0</v>
          </cell>
          <cell r="I2907">
            <v>0</v>
          </cell>
          <cell r="J2907">
            <v>0.1481481</v>
          </cell>
        </row>
        <row r="2908">
          <cell r="C2908">
            <v>0.44444440000000002</v>
          </cell>
          <cell r="D2908">
            <v>0</v>
          </cell>
          <cell r="E2908">
            <v>0</v>
          </cell>
          <cell r="F2908">
            <v>0</v>
          </cell>
          <cell r="G2908">
            <v>0</v>
          </cell>
          <cell r="H2908">
            <v>0</v>
          </cell>
          <cell r="I2908">
            <v>0</v>
          </cell>
          <cell r="J2908">
            <v>0.1481481</v>
          </cell>
        </row>
        <row r="2909">
          <cell r="C2909">
            <v>0.44444440000000002</v>
          </cell>
          <cell r="D2909">
            <v>0</v>
          </cell>
          <cell r="E2909">
            <v>0</v>
          </cell>
          <cell r="F2909">
            <v>0</v>
          </cell>
          <cell r="G2909">
            <v>0</v>
          </cell>
          <cell r="H2909">
            <v>0</v>
          </cell>
          <cell r="I2909">
            <v>0</v>
          </cell>
          <cell r="J2909">
            <v>0.1481481</v>
          </cell>
        </row>
        <row r="2910">
          <cell r="C2910">
            <v>0.44444440000000002</v>
          </cell>
          <cell r="D2910">
            <v>0</v>
          </cell>
          <cell r="E2910">
            <v>0</v>
          </cell>
          <cell r="F2910">
            <v>0</v>
          </cell>
          <cell r="G2910">
            <v>0</v>
          </cell>
          <cell r="H2910">
            <v>0</v>
          </cell>
          <cell r="I2910">
            <v>0</v>
          </cell>
          <cell r="J2910">
            <v>0.1481481</v>
          </cell>
        </row>
        <row r="2911">
          <cell r="C2911">
            <v>0.44444440000000002</v>
          </cell>
          <cell r="D2911">
            <v>0</v>
          </cell>
          <cell r="E2911">
            <v>0</v>
          </cell>
          <cell r="F2911">
            <v>0</v>
          </cell>
          <cell r="G2911">
            <v>0</v>
          </cell>
          <cell r="H2911">
            <v>0</v>
          </cell>
          <cell r="I2911">
            <v>0</v>
          </cell>
          <cell r="J2911">
            <v>0.1481481</v>
          </cell>
        </row>
        <row r="2912">
          <cell r="C2912">
            <v>0.44444440000000002</v>
          </cell>
          <cell r="D2912">
            <v>0</v>
          </cell>
          <cell r="E2912">
            <v>0</v>
          </cell>
          <cell r="F2912">
            <v>0</v>
          </cell>
          <cell r="G2912">
            <v>0</v>
          </cell>
          <cell r="H2912">
            <v>0</v>
          </cell>
          <cell r="I2912">
            <v>0</v>
          </cell>
          <cell r="J2912">
            <v>0.1481481</v>
          </cell>
        </row>
        <row r="2913">
          <cell r="C2913">
            <v>0.44444440000000002</v>
          </cell>
          <cell r="D2913">
            <v>0</v>
          </cell>
          <cell r="E2913">
            <v>0</v>
          </cell>
          <cell r="F2913">
            <v>0</v>
          </cell>
          <cell r="G2913">
            <v>0</v>
          </cell>
          <cell r="H2913">
            <v>0</v>
          </cell>
          <cell r="I2913">
            <v>0</v>
          </cell>
          <cell r="J2913">
            <v>0.1481481</v>
          </cell>
        </row>
        <row r="2914">
          <cell r="C2914">
            <v>0.44444440000000002</v>
          </cell>
          <cell r="D2914">
            <v>0</v>
          </cell>
          <cell r="E2914">
            <v>0</v>
          </cell>
          <cell r="F2914">
            <v>0</v>
          </cell>
          <cell r="G2914">
            <v>0</v>
          </cell>
          <cell r="H2914">
            <v>0</v>
          </cell>
          <cell r="I2914">
            <v>0</v>
          </cell>
          <cell r="J2914">
            <v>0.1481481</v>
          </cell>
        </row>
        <row r="2915">
          <cell r="C2915">
            <v>0.44444440000000002</v>
          </cell>
          <cell r="D2915">
            <v>0</v>
          </cell>
          <cell r="E2915">
            <v>0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0.1481481</v>
          </cell>
        </row>
        <row r="2916">
          <cell r="C2916">
            <v>0.44444440000000002</v>
          </cell>
          <cell r="D2916">
            <v>0</v>
          </cell>
          <cell r="E2916">
            <v>0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0.1481481</v>
          </cell>
        </row>
        <row r="2917">
          <cell r="C2917">
            <v>0.44444440000000002</v>
          </cell>
          <cell r="D2917">
            <v>0</v>
          </cell>
          <cell r="E2917">
            <v>0</v>
          </cell>
          <cell r="F2917">
            <v>0</v>
          </cell>
          <cell r="G2917">
            <v>0</v>
          </cell>
          <cell r="H2917">
            <v>0</v>
          </cell>
          <cell r="I2917">
            <v>0</v>
          </cell>
          <cell r="J2917">
            <v>0.1481481</v>
          </cell>
        </row>
        <row r="2918">
          <cell r="C2918">
            <v>0.44444440000000002</v>
          </cell>
          <cell r="D2918">
            <v>0</v>
          </cell>
          <cell r="E2918">
            <v>0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0.1481481</v>
          </cell>
        </row>
        <row r="2919">
          <cell r="C2919">
            <v>0.44444440000000002</v>
          </cell>
          <cell r="D2919">
            <v>0</v>
          </cell>
          <cell r="E2919">
            <v>0</v>
          </cell>
          <cell r="F2919">
            <v>0</v>
          </cell>
          <cell r="G2919">
            <v>0</v>
          </cell>
          <cell r="H2919">
            <v>0</v>
          </cell>
          <cell r="I2919">
            <v>0</v>
          </cell>
          <cell r="J2919">
            <v>0.1481481</v>
          </cell>
        </row>
        <row r="2920">
          <cell r="C2920">
            <v>0.44444440000000002</v>
          </cell>
          <cell r="D2920">
            <v>0</v>
          </cell>
          <cell r="E2920">
            <v>0</v>
          </cell>
          <cell r="F2920">
            <v>0</v>
          </cell>
          <cell r="G2920">
            <v>0</v>
          </cell>
          <cell r="H2920">
            <v>0</v>
          </cell>
          <cell r="I2920">
            <v>0</v>
          </cell>
          <cell r="J2920">
            <v>0.1481481</v>
          </cell>
        </row>
        <row r="2921">
          <cell r="C2921">
            <v>0.44444440000000002</v>
          </cell>
          <cell r="D2921">
            <v>0</v>
          </cell>
          <cell r="E2921">
            <v>0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0.1481481</v>
          </cell>
        </row>
        <row r="2922">
          <cell r="C2922">
            <v>0.44444440000000002</v>
          </cell>
          <cell r="D2922">
            <v>0</v>
          </cell>
          <cell r="E2922">
            <v>0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0.1481481</v>
          </cell>
        </row>
        <row r="2923">
          <cell r="C2923">
            <v>0.44444440000000002</v>
          </cell>
          <cell r="D2923">
            <v>0</v>
          </cell>
          <cell r="E2923">
            <v>0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0.1481481</v>
          </cell>
        </row>
        <row r="2924">
          <cell r="C2924">
            <v>0.44444440000000002</v>
          </cell>
          <cell r="D2924">
            <v>0</v>
          </cell>
          <cell r="E2924">
            <v>0</v>
          </cell>
          <cell r="F2924">
            <v>0</v>
          </cell>
          <cell r="G2924">
            <v>0</v>
          </cell>
          <cell r="H2924">
            <v>0</v>
          </cell>
          <cell r="I2924">
            <v>0</v>
          </cell>
          <cell r="J2924">
            <v>0.1481481</v>
          </cell>
        </row>
        <row r="2925">
          <cell r="C2925">
            <v>0.44444440000000002</v>
          </cell>
          <cell r="D2925">
            <v>0</v>
          </cell>
          <cell r="E2925">
            <v>0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0.1481481</v>
          </cell>
        </row>
        <row r="2926">
          <cell r="C2926">
            <v>0.44444440000000002</v>
          </cell>
          <cell r="D2926">
            <v>0</v>
          </cell>
          <cell r="E2926">
            <v>0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0.1481481</v>
          </cell>
        </row>
        <row r="2927">
          <cell r="C2927">
            <v>0.44444440000000002</v>
          </cell>
          <cell r="D2927">
            <v>0</v>
          </cell>
          <cell r="E2927">
            <v>0</v>
          </cell>
          <cell r="F2927">
            <v>0</v>
          </cell>
          <cell r="G2927">
            <v>0</v>
          </cell>
          <cell r="H2927">
            <v>0</v>
          </cell>
          <cell r="I2927">
            <v>0</v>
          </cell>
          <cell r="J2927">
            <v>0.1481481</v>
          </cell>
        </row>
        <row r="2928">
          <cell r="C2928">
            <v>0.44444440000000002</v>
          </cell>
          <cell r="D2928">
            <v>0</v>
          </cell>
          <cell r="E2928">
            <v>0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0.1481481</v>
          </cell>
        </row>
        <row r="2929">
          <cell r="C2929">
            <v>0.44444440000000002</v>
          </cell>
          <cell r="D2929">
            <v>0</v>
          </cell>
          <cell r="E2929">
            <v>0</v>
          </cell>
          <cell r="F2929">
            <v>0</v>
          </cell>
          <cell r="G2929">
            <v>0</v>
          </cell>
          <cell r="H2929">
            <v>0</v>
          </cell>
          <cell r="I2929">
            <v>0</v>
          </cell>
          <cell r="J2929">
            <v>0.1481481</v>
          </cell>
        </row>
        <row r="2930">
          <cell r="C2930">
            <v>0.44444440000000002</v>
          </cell>
          <cell r="D2930">
            <v>0</v>
          </cell>
          <cell r="E2930">
            <v>0</v>
          </cell>
          <cell r="F2930">
            <v>0</v>
          </cell>
          <cell r="G2930">
            <v>0</v>
          </cell>
          <cell r="H2930">
            <v>0</v>
          </cell>
          <cell r="I2930">
            <v>0</v>
          </cell>
          <cell r="J2930">
            <v>0.1481481</v>
          </cell>
        </row>
        <row r="2931">
          <cell r="C2931">
            <v>0.44444440000000002</v>
          </cell>
          <cell r="D2931">
            <v>0</v>
          </cell>
          <cell r="E2931">
            <v>0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0.1481481</v>
          </cell>
        </row>
        <row r="2932">
          <cell r="C2932">
            <v>0.44444440000000002</v>
          </cell>
          <cell r="D2932">
            <v>0</v>
          </cell>
          <cell r="E2932">
            <v>0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0.1481481</v>
          </cell>
        </row>
        <row r="2933">
          <cell r="C2933">
            <v>0.44444440000000002</v>
          </cell>
          <cell r="D2933">
            <v>0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0.1481481</v>
          </cell>
        </row>
        <row r="2934">
          <cell r="C2934">
            <v>0.44444440000000002</v>
          </cell>
          <cell r="D2934">
            <v>0</v>
          </cell>
          <cell r="E2934">
            <v>0</v>
          </cell>
          <cell r="F2934">
            <v>0</v>
          </cell>
          <cell r="G2934">
            <v>0</v>
          </cell>
          <cell r="H2934">
            <v>0</v>
          </cell>
          <cell r="I2934">
            <v>0</v>
          </cell>
          <cell r="J2934">
            <v>0.1481481</v>
          </cell>
        </row>
        <row r="2935">
          <cell r="C2935">
            <v>0.44444440000000002</v>
          </cell>
          <cell r="D2935">
            <v>0</v>
          </cell>
          <cell r="E2935">
            <v>0</v>
          </cell>
          <cell r="F2935">
            <v>0</v>
          </cell>
          <cell r="G2935">
            <v>0</v>
          </cell>
          <cell r="H2935">
            <v>0</v>
          </cell>
          <cell r="I2935">
            <v>0</v>
          </cell>
          <cell r="J2935">
            <v>0.1481481</v>
          </cell>
        </row>
        <row r="2936">
          <cell r="C2936">
            <v>0.44444440000000002</v>
          </cell>
          <cell r="D2936">
            <v>0</v>
          </cell>
          <cell r="E2936">
            <v>0</v>
          </cell>
          <cell r="F2936">
            <v>0</v>
          </cell>
          <cell r="G2936">
            <v>0</v>
          </cell>
          <cell r="H2936">
            <v>0</v>
          </cell>
          <cell r="I2936">
            <v>0</v>
          </cell>
          <cell r="J2936">
            <v>0.1481481</v>
          </cell>
        </row>
        <row r="2937">
          <cell r="C2937">
            <v>0.44444440000000002</v>
          </cell>
          <cell r="D2937">
            <v>0</v>
          </cell>
          <cell r="E2937">
            <v>0</v>
          </cell>
          <cell r="F2937">
            <v>0</v>
          </cell>
          <cell r="G2937">
            <v>0</v>
          </cell>
          <cell r="H2937">
            <v>0</v>
          </cell>
          <cell r="I2937">
            <v>0</v>
          </cell>
          <cell r="J2937">
            <v>0.1481481</v>
          </cell>
        </row>
        <row r="2938">
          <cell r="C2938">
            <v>0.44444440000000002</v>
          </cell>
          <cell r="D2938">
            <v>0</v>
          </cell>
          <cell r="E2938">
            <v>0</v>
          </cell>
          <cell r="F2938">
            <v>0</v>
          </cell>
          <cell r="G2938">
            <v>0</v>
          </cell>
          <cell r="H2938">
            <v>0</v>
          </cell>
          <cell r="I2938">
            <v>0</v>
          </cell>
          <cell r="J2938">
            <v>0.1481481</v>
          </cell>
        </row>
        <row r="2939">
          <cell r="C2939">
            <v>0.44444440000000002</v>
          </cell>
          <cell r="D2939">
            <v>0</v>
          </cell>
          <cell r="E2939">
            <v>0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0.1481481</v>
          </cell>
        </row>
        <row r="2940">
          <cell r="C2940">
            <v>0.44444440000000002</v>
          </cell>
          <cell r="D2940">
            <v>0</v>
          </cell>
          <cell r="E2940">
            <v>0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0.1481481</v>
          </cell>
        </row>
        <row r="2941">
          <cell r="C2941">
            <v>0.44444440000000002</v>
          </cell>
          <cell r="D2941">
            <v>0</v>
          </cell>
          <cell r="E2941">
            <v>0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0.1481481</v>
          </cell>
        </row>
        <row r="2942">
          <cell r="C2942">
            <v>0.44444440000000002</v>
          </cell>
          <cell r="D2942">
            <v>0</v>
          </cell>
          <cell r="E2942">
            <v>0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0.1481481</v>
          </cell>
        </row>
        <row r="2943">
          <cell r="C2943">
            <v>0.44444440000000002</v>
          </cell>
          <cell r="D2943">
            <v>0</v>
          </cell>
          <cell r="E2943">
            <v>0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0.1481481</v>
          </cell>
        </row>
        <row r="2944">
          <cell r="C2944">
            <v>0.44444440000000002</v>
          </cell>
          <cell r="D2944">
            <v>0</v>
          </cell>
          <cell r="E2944">
            <v>0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0.1481481</v>
          </cell>
        </row>
        <row r="2945">
          <cell r="C2945">
            <v>0.44444440000000002</v>
          </cell>
          <cell r="D2945">
            <v>0</v>
          </cell>
          <cell r="E2945">
            <v>0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0.1481481</v>
          </cell>
        </row>
        <row r="2946">
          <cell r="C2946">
            <v>0.44444440000000002</v>
          </cell>
          <cell r="D2946">
            <v>0</v>
          </cell>
          <cell r="E2946">
            <v>0</v>
          </cell>
          <cell r="F2946">
            <v>0</v>
          </cell>
          <cell r="G2946">
            <v>0</v>
          </cell>
          <cell r="H2946">
            <v>0</v>
          </cell>
          <cell r="I2946">
            <v>0</v>
          </cell>
          <cell r="J2946">
            <v>0.1481481</v>
          </cell>
        </row>
        <row r="2947">
          <cell r="C2947">
            <v>0.44444440000000002</v>
          </cell>
          <cell r="D2947">
            <v>0</v>
          </cell>
          <cell r="E2947">
            <v>0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0.1481481</v>
          </cell>
        </row>
        <row r="2948">
          <cell r="C2948">
            <v>0.44444440000000002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0.1481481</v>
          </cell>
        </row>
        <row r="2949">
          <cell r="C2949">
            <v>0.44444440000000002</v>
          </cell>
          <cell r="D2949">
            <v>0</v>
          </cell>
          <cell r="E2949">
            <v>0</v>
          </cell>
          <cell r="F2949">
            <v>0</v>
          </cell>
          <cell r="G2949">
            <v>0</v>
          </cell>
          <cell r="H2949">
            <v>0</v>
          </cell>
          <cell r="I2949">
            <v>0</v>
          </cell>
          <cell r="J2949">
            <v>0.1481481</v>
          </cell>
        </row>
        <row r="2950">
          <cell r="C2950">
            <v>0.44444440000000002</v>
          </cell>
          <cell r="D2950">
            <v>0</v>
          </cell>
          <cell r="E2950">
            <v>0</v>
          </cell>
          <cell r="F2950">
            <v>0</v>
          </cell>
          <cell r="G2950">
            <v>0</v>
          </cell>
          <cell r="H2950">
            <v>0</v>
          </cell>
          <cell r="I2950">
            <v>0</v>
          </cell>
          <cell r="J2950">
            <v>0.1481481</v>
          </cell>
        </row>
        <row r="2951">
          <cell r="C2951">
            <v>0.44444440000000002</v>
          </cell>
          <cell r="D2951">
            <v>0</v>
          </cell>
          <cell r="E2951">
            <v>0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0.1481481</v>
          </cell>
        </row>
        <row r="2952">
          <cell r="C2952">
            <v>0.44444440000000002</v>
          </cell>
          <cell r="D2952">
            <v>0</v>
          </cell>
          <cell r="E2952">
            <v>0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0.1481481</v>
          </cell>
        </row>
        <row r="2953">
          <cell r="C2953">
            <v>0.44444440000000002</v>
          </cell>
          <cell r="D2953">
            <v>0</v>
          </cell>
          <cell r="E2953">
            <v>0</v>
          </cell>
          <cell r="F2953">
            <v>0</v>
          </cell>
          <cell r="G2953">
            <v>0</v>
          </cell>
          <cell r="H2953">
            <v>0</v>
          </cell>
          <cell r="I2953">
            <v>0</v>
          </cell>
          <cell r="J2953">
            <v>0.1481481</v>
          </cell>
        </row>
        <row r="2954">
          <cell r="C2954">
            <v>0.44444440000000002</v>
          </cell>
          <cell r="D2954">
            <v>0</v>
          </cell>
          <cell r="E2954">
            <v>0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0.1481481</v>
          </cell>
        </row>
        <row r="2955">
          <cell r="C2955">
            <v>0.44444440000000002</v>
          </cell>
          <cell r="D2955">
            <v>0</v>
          </cell>
          <cell r="E2955">
            <v>0</v>
          </cell>
          <cell r="F2955">
            <v>0</v>
          </cell>
          <cell r="G2955">
            <v>0</v>
          </cell>
          <cell r="H2955">
            <v>0</v>
          </cell>
          <cell r="I2955">
            <v>0</v>
          </cell>
          <cell r="J2955">
            <v>0.1481481</v>
          </cell>
        </row>
        <row r="2956">
          <cell r="C2956">
            <v>0.44444440000000002</v>
          </cell>
          <cell r="D2956">
            <v>0</v>
          </cell>
          <cell r="E2956">
            <v>0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0.1481481</v>
          </cell>
        </row>
        <row r="2957">
          <cell r="C2957">
            <v>0.44444440000000002</v>
          </cell>
          <cell r="D2957">
            <v>0</v>
          </cell>
          <cell r="E2957">
            <v>0</v>
          </cell>
          <cell r="F2957">
            <v>0</v>
          </cell>
          <cell r="G2957">
            <v>0</v>
          </cell>
          <cell r="H2957">
            <v>0</v>
          </cell>
          <cell r="I2957">
            <v>0</v>
          </cell>
          <cell r="J2957">
            <v>0.1481481</v>
          </cell>
        </row>
        <row r="2958">
          <cell r="C2958">
            <v>0.44444440000000002</v>
          </cell>
          <cell r="D2958">
            <v>0</v>
          </cell>
          <cell r="E2958">
            <v>0</v>
          </cell>
          <cell r="F2958">
            <v>0</v>
          </cell>
          <cell r="G2958">
            <v>0</v>
          </cell>
          <cell r="H2958">
            <v>0</v>
          </cell>
          <cell r="I2958">
            <v>0</v>
          </cell>
          <cell r="J2958">
            <v>0.1481481</v>
          </cell>
        </row>
        <row r="2959">
          <cell r="C2959">
            <v>0.44444440000000002</v>
          </cell>
          <cell r="D2959">
            <v>0</v>
          </cell>
          <cell r="E2959">
            <v>0</v>
          </cell>
          <cell r="F2959">
            <v>0</v>
          </cell>
          <cell r="G2959">
            <v>0</v>
          </cell>
          <cell r="H2959">
            <v>0</v>
          </cell>
          <cell r="I2959">
            <v>0</v>
          </cell>
          <cell r="J2959">
            <v>0.1481481</v>
          </cell>
        </row>
        <row r="2960">
          <cell r="C2960">
            <v>0.44444440000000002</v>
          </cell>
          <cell r="D2960">
            <v>0</v>
          </cell>
          <cell r="E2960">
            <v>0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0.1481481</v>
          </cell>
        </row>
        <row r="2961">
          <cell r="C2961">
            <v>0.44444440000000002</v>
          </cell>
          <cell r="D2961">
            <v>0</v>
          </cell>
          <cell r="E2961">
            <v>0</v>
          </cell>
          <cell r="F2961">
            <v>0</v>
          </cell>
          <cell r="G2961">
            <v>0</v>
          </cell>
          <cell r="H2961">
            <v>0</v>
          </cell>
          <cell r="I2961">
            <v>0</v>
          </cell>
          <cell r="J2961">
            <v>0.1481481</v>
          </cell>
        </row>
        <row r="2962">
          <cell r="C2962">
            <v>0.44444440000000002</v>
          </cell>
          <cell r="D2962">
            <v>0</v>
          </cell>
          <cell r="E2962">
            <v>0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0.1481481</v>
          </cell>
        </row>
        <row r="2963">
          <cell r="C2963">
            <v>0.44444440000000002</v>
          </cell>
          <cell r="D2963">
            <v>0</v>
          </cell>
          <cell r="E2963">
            <v>0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0.1481481</v>
          </cell>
        </row>
        <row r="2964">
          <cell r="C2964">
            <v>0.44444440000000002</v>
          </cell>
          <cell r="D2964">
            <v>0</v>
          </cell>
          <cell r="E2964">
            <v>0</v>
          </cell>
          <cell r="F2964">
            <v>0</v>
          </cell>
          <cell r="G2964">
            <v>0</v>
          </cell>
          <cell r="H2964">
            <v>0</v>
          </cell>
          <cell r="I2964">
            <v>0</v>
          </cell>
          <cell r="J2964">
            <v>0.1481481</v>
          </cell>
        </row>
        <row r="2965">
          <cell r="C2965">
            <v>0.44444440000000002</v>
          </cell>
          <cell r="D2965">
            <v>0</v>
          </cell>
          <cell r="E2965">
            <v>0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0.1481481</v>
          </cell>
        </row>
        <row r="2966">
          <cell r="C2966">
            <v>0.44444440000000002</v>
          </cell>
          <cell r="D2966">
            <v>0</v>
          </cell>
          <cell r="E2966">
            <v>0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0.1481481</v>
          </cell>
        </row>
        <row r="2967">
          <cell r="C2967">
            <v>0.44444440000000002</v>
          </cell>
          <cell r="D2967">
            <v>0</v>
          </cell>
          <cell r="E2967">
            <v>0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0.1481481</v>
          </cell>
        </row>
        <row r="2968">
          <cell r="C2968">
            <v>0.44444440000000002</v>
          </cell>
          <cell r="D2968">
            <v>0</v>
          </cell>
          <cell r="E2968">
            <v>0</v>
          </cell>
          <cell r="F2968">
            <v>0</v>
          </cell>
          <cell r="G2968">
            <v>0</v>
          </cell>
          <cell r="H2968">
            <v>0</v>
          </cell>
          <cell r="I2968">
            <v>0</v>
          </cell>
          <cell r="J2968">
            <v>0.1481481</v>
          </cell>
        </row>
        <row r="2969">
          <cell r="C2969">
            <v>0.44444440000000002</v>
          </cell>
          <cell r="D2969">
            <v>0</v>
          </cell>
          <cell r="E2969">
            <v>0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0.1481481</v>
          </cell>
        </row>
        <row r="2970">
          <cell r="C2970">
            <v>0.44444440000000002</v>
          </cell>
          <cell r="D2970">
            <v>0</v>
          </cell>
          <cell r="E2970">
            <v>0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0.1481481</v>
          </cell>
        </row>
        <row r="2971">
          <cell r="C2971">
            <v>0.44444440000000002</v>
          </cell>
          <cell r="D2971">
            <v>0</v>
          </cell>
          <cell r="E2971">
            <v>0</v>
          </cell>
          <cell r="F2971">
            <v>0</v>
          </cell>
          <cell r="G2971">
            <v>0</v>
          </cell>
          <cell r="H2971">
            <v>0</v>
          </cell>
          <cell r="I2971">
            <v>0</v>
          </cell>
          <cell r="J2971">
            <v>0.1481481</v>
          </cell>
        </row>
        <row r="2972">
          <cell r="C2972">
            <v>0.44444440000000002</v>
          </cell>
          <cell r="D2972">
            <v>0</v>
          </cell>
          <cell r="E2972">
            <v>0</v>
          </cell>
          <cell r="F2972">
            <v>0</v>
          </cell>
          <cell r="G2972">
            <v>0</v>
          </cell>
          <cell r="H2972">
            <v>0</v>
          </cell>
          <cell r="I2972">
            <v>0</v>
          </cell>
          <cell r="J2972">
            <v>0.1481481</v>
          </cell>
        </row>
        <row r="2973">
          <cell r="C2973">
            <v>0.44444440000000002</v>
          </cell>
          <cell r="D2973">
            <v>0</v>
          </cell>
          <cell r="E2973">
            <v>0</v>
          </cell>
          <cell r="F2973">
            <v>0</v>
          </cell>
          <cell r="G2973">
            <v>0</v>
          </cell>
          <cell r="H2973">
            <v>0</v>
          </cell>
          <cell r="I2973">
            <v>0</v>
          </cell>
          <cell r="J2973">
            <v>0.1481481</v>
          </cell>
        </row>
        <row r="2974">
          <cell r="C2974">
            <v>0.44444440000000002</v>
          </cell>
          <cell r="D2974">
            <v>0</v>
          </cell>
          <cell r="E2974">
            <v>0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0.1481481</v>
          </cell>
        </row>
        <row r="2975">
          <cell r="C2975">
            <v>0.44444440000000002</v>
          </cell>
          <cell r="D2975">
            <v>0</v>
          </cell>
          <cell r="E2975">
            <v>0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0.1481481</v>
          </cell>
        </row>
        <row r="2976">
          <cell r="C2976">
            <v>0.44444440000000002</v>
          </cell>
          <cell r="D2976">
            <v>0</v>
          </cell>
          <cell r="E2976">
            <v>0</v>
          </cell>
          <cell r="F2976">
            <v>0</v>
          </cell>
          <cell r="G2976">
            <v>0</v>
          </cell>
          <cell r="H2976">
            <v>0</v>
          </cell>
          <cell r="I2976">
            <v>0</v>
          </cell>
          <cell r="J2976">
            <v>0.1481481</v>
          </cell>
        </row>
        <row r="2977">
          <cell r="C2977">
            <v>0.44444440000000002</v>
          </cell>
          <cell r="D2977">
            <v>0</v>
          </cell>
          <cell r="E2977">
            <v>0</v>
          </cell>
          <cell r="F2977">
            <v>0</v>
          </cell>
          <cell r="G2977">
            <v>0</v>
          </cell>
          <cell r="H2977">
            <v>0</v>
          </cell>
          <cell r="I2977">
            <v>0</v>
          </cell>
          <cell r="J2977">
            <v>0.1481481</v>
          </cell>
        </row>
        <row r="2978">
          <cell r="C2978">
            <v>0.44444440000000002</v>
          </cell>
          <cell r="D2978">
            <v>0</v>
          </cell>
          <cell r="E2978">
            <v>0</v>
          </cell>
          <cell r="F2978">
            <v>0</v>
          </cell>
          <cell r="G2978">
            <v>0</v>
          </cell>
          <cell r="H2978">
            <v>0</v>
          </cell>
          <cell r="I2978">
            <v>0</v>
          </cell>
          <cell r="J2978">
            <v>0.1481481</v>
          </cell>
        </row>
        <row r="2979">
          <cell r="C2979">
            <v>0.44444440000000002</v>
          </cell>
          <cell r="D2979">
            <v>0</v>
          </cell>
          <cell r="E2979">
            <v>0</v>
          </cell>
          <cell r="F2979">
            <v>0</v>
          </cell>
          <cell r="G2979">
            <v>0</v>
          </cell>
          <cell r="H2979">
            <v>0</v>
          </cell>
          <cell r="I2979">
            <v>0</v>
          </cell>
          <cell r="J2979">
            <v>0.1481481</v>
          </cell>
        </row>
        <row r="2980">
          <cell r="C2980">
            <v>0.44444440000000002</v>
          </cell>
          <cell r="D2980">
            <v>0</v>
          </cell>
          <cell r="E2980">
            <v>0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0.1481481</v>
          </cell>
        </row>
        <row r="2981">
          <cell r="C2981">
            <v>0.44444440000000002</v>
          </cell>
          <cell r="D2981">
            <v>0</v>
          </cell>
          <cell r="E2981">
            <v>0</v>
          </cell>
          <cell r="F2981">
            <v>0</v>
          </cell>
          <cell r="G2981">
            <v>0</v>
          </cell>
          <cell r="H2981">
            <v>0</v>
          </cell>
          <cell r="I2981">
            <v>0</v>
          </cell>
          <cell r="J2981">
            <v>0.1481481</v>
          </cell>
        </row>
        <row r="2982">
          <cell r="C2982">
            <v>0.44444440000000002</v>
          </cell>
          <cell r="D2982">
            <v>0</v>
          </cell>
          <cell r="E2982">
            <v>0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0.1481481</v>
          </cell>
        </row>
        <row r="2983">
          <cell r="C2983">
            <v>0.44444440000000002</v>
          </cell>
          <cell r="D2983">
            <v>0</v>
          </cell>
          <cell r="E2983">
            <v>0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0.1481481</v>
          </cell>
        </row>
        <row r="2984">
          <cell r="C2984">
            <v>0.44444440000000002</v>
          </cell>
          <cell r="D2984">
            <v>0</v>
          </cell>
          <cell r="E2984">
            <v>0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0.1481481</v>
          </cell>
        </row>
        <row r="2985">
          <cell r="C2985">
            <v>0.44444440000000002</v>
          </cell>
          <cell r="D2985">
            <v>0</v>
          </cell>
          <cell r="E2985">
            <v>0</v>
          </cell>
          <cell r="F2985">
            <v>0</v>
          </cell>
          <cell r="G2985">
            <v>0</v>
          </cell>
          <cell r="H2985">
            <v>0</v>
          </cell>
          <cell r="I2985">
            <v>0</v>
          </cell>
          <cell r="J2985">
            <v>0.1481481</v>
          </cell>
        </row>
        <row r="2986">
          <cell r="C2986">
            <v>0.44444440000000002</v>
          </cell>
          <cell r="D2986">
            <v>0</v>
          </cell>
          <cell r="E2986">
            <v>0</v>
          </cell>
          <cell r="F2986">
            <v>0</v>
          </cell>
          <cell r="G2986">
            <v>0</v>
          </cell>
          <cell r="H2986">
            <v>0</v>
          </cell>
          <cell r="I2986">
            <v>0</v>
          </cell>
          <cell r="J2986">
            <v>0.1481481</v>
          </cell>
        </row>
        <row r="2987">
          <cell r="C2987">
            <v>0.44444440000000002</v>
          </cell>
          <cell r="D2987">
            <v>0</v>
          </cell>
          <cell r="E2987">
            <v>0</v>
          </cell>
          <cell r="F2987">
            <v>0</v>
          </cell>
          <cell r="G2987">
            <v>0</v>
          </cell>
          <cell r="H2987">
            <v>0</v>
          </cell>
          <cell r="I2987">
            <v>0</v>
          </cell>
          <cell r="J2987">
            <v>0.1481481</v>
          </cell>
        </row>
        <row r="2988">
          <cell r="C2988">
            <v>0.44444440000000002</v>
          </cell>
          <cell r="D2988">
            <v>0</v>
          </cell>
          <cell r="E2988">
            <v>0</v>
          </cell>
          <cell r="F2988">
            <v>0</v>
          </cell>
          <cell r="G2988">
            <v>0</v>
          </cell>
          <cell r="H2988">
            <v>0</v>
          </cell>
          <cell r="I2988">
            <v>0</v>
          </cell>
          <cell r="J2988">
            <v>0.1481481</v>
          </cell>
        </row>
        <row r="2989">
          <cell r="C2989">
            <v>0.44444440000000002</v>
          </cell>
          <cell r="D2989">
            <v>0</v>
          </cell>
          <cell r="E2989">
            <v>0</v>
          </cell>
          <cell r="F2989">
            <v>0</v>
          </cell>
          <cell r="G2989">
            <v>0</v>
          </cell>
          <cell r="H2989">
            <v>0</v>
          </cell>
          <cell r="I2989">
            <v>0</v>
          </cell>
          <cell r="J2989">
            <v>0.1481481</v>
          </cell>
        </row>
        <row r="2990">
          <cell r="C2990">
            <v>0.44444440000000002</v>
          </cell>
          <cell r="D2990">
            <v>0</v>
          </cell>
          <cell r="E2990">
            <v>0</v>
          </cell>
          <cell r="F2990">
            <v>0</v>
          </cell>
          <cell r="G2990">
            <v>0</v>
          </cell>
          <cell r="H2990">
            <v>0</v>
          </cell>
          <cell r="I2990">
            <v>0</v>
          </cell>
          <cell r="J2990">
            <v>0.1481481</v>
          </cell>
        </row>
        <row r="2991">
          <cell r="C2991">
            <v>0.44444440000000002</v>
          </cell>
          <cell r="D2991">
            <v>0</v>
          </cell>
          <cell r="E2991">
            <v>0</v>
          </cell>
          <cell r="F2991">
            <v>0</v>
          </cell>
          <cell r="G2991">
            <v>0</v>
          </cell>
          <cell r="H2991">
            <v>0</v>
          </cell>
          <cell r="I2991">
            <v>0</v>
          </cell>
          <cell r="J2991">
            <v>0.1481481</v>
          </cell>
        </row>
        <row r="2992">
          <cell r="C2992">
            <v>0.44444440000000002</v>
          </cell>
          <cell r="D2992">
            <v>0</v>
          </cell>
          <cell r="E2992">
            <v>0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0.1481481</v>
          </cell>
        </row>
        <row r="2993">
          <cell r="C2993">
            <v>0.44444440000000002</v>
          </cell>
          <cell r="D2993">
            <v>0</v>
          </cell>
          <cell r="E2993">
            <v>0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0.1481481</v>
          </cell>
        </row>
        <row r="2994">
          <cell r="C2994">
            <v>0.44444440000000002</v>
          </cell>
          <cell r="D2994">
            <v>0</v>
          </cell>
          <cell r="E2994">
            <v>0</v>
          </cell>
          <cell r="F2994">
            <v>0</v>
          </cell>
          <cell r="G2994">
            <v>0</v>
          </cell>
          <cell r="H2994">
            <v>0</v>
          </cell>
          <cell r="I2994">
            <v>0</v>
          </cell>
          <cell r="J2994">
            <v>0.1481481</v>
          </cell>
        </row>
        <row r="2995">
          <cell r="C2995">
            <v>0.44444440000000002</v>
          </cell>
          <cell r="D2995">
            <v>0</v>
          </cell>
          <cell r="E2995">
            <v>0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0.1481481</v>
          </cell>
        </row>
        <row r="2996">
          <cell r="C2996">
            <v>0.44444440000000002</v>
          </cell>
          <cell r="D2996">
            <v>0</v>
          </cell>
          <cell r="E2996">
            <v>0</v>
          </cell>
          <cell r="F2996">
            <v>0</v>
          </cell>
          <cell r="G2996">
            <v>0</v>
          </cell>
          <cell r="H2996">
            <v>0</v>
          </cell>
          <cell r="I2996">
            <v>0</v>
          </cell>
          <cell r="J2996">
            <v>0.1481481</v>
          </cell>
        </row>
        <row r="2997">
          <cell r="C2997">
            <v>0.44444440000000002</v>
          </cell>
          <cell r="D2997">
            <v>0</v>
          </cell>
          <cell r="E2997">
            <v>0</v>
          </cell>
          <cell r="F2997">
            <v>0</v>
          </cell>
          <cell r="G2997">
            <v>0</v>
          </cell>
          <cell r="H2997">
            <v>0</v>
          </cell>
          <cell r="I2997">
            <v>0</v>
          </cell>
          <cell r="J2997">
            <v>0.1481481</v>
          </cell>
        </row>
        <row r="2998">
          <cell r="C2998">
            <v>0.44444440000000002</v>
          </cell>
          <cell r="D2998">
            <v>0</v>
          </cell>
          <cell r="E2998">
            <v>0</v>
          </cell>
          <cell r="F2998">
            <v>0</v>
          </cell>
          <cell r="G2998">
            <v>0</v>
          </cell>
          <cell r="H2998">
            <v>0</v>
          </cell>
          <cell r="I2998">
            <v>0</v>
          </cell>
          <cell r="J2998">
            <v>0.1481481</v>
          </cell>
        </row>
        <row r="2999">
          <cell r="C2999">
            <v>0.44444440000000002</v>
          </cell>
          <cell r="D2999">
            <v>0</v>
          </cell>
          <cell r="E2999">
            <v>0</v>
          </cell>
          <cell r="F2999">
            <v>0</v>
          </cell>
          <cell r="G2999">
            <v>0</v>
          </cell>
          <cell r="H2999">
            <v>0</v>
          </cell>
          <cell r="I2999">
            <v>0</v>
          </cell>
          <cell r="J2999">
            <v>0.1481481</v>
          </cell>
        </row>
        <row r="3000">
          <cell r="C3000">
            <v>0.44444440000000002</v>
          </cell>
          <cell r="D3000">
            <v>0</v>
          </cell>
          <cell r="E3000">
            <v>0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0.1481481</v>
          </cell>
        </row>
        <row r="3001">
          <cell r="C3001">
            <v>0.44444440000000002</v>
          </cell>
          <cell r="D3001">
            <v>0</v>
          </cell>
          <cell r="E3001">
            <v>0</v>
          </cell>
          <cell r="F3001">
            <v>0</v>
          </cell>
          <cell r="G3001">
            <v>0</v>
          </cell>
          <cell r="H3001">
            <v>0</v>
          </cell>
          <cell r="I3001">
            <v>0</v>
          </cell>
          <cell r="J3001">
            <v>0.1481481</v>
          </cell>
        </row>
        <row r="3002">
          <cell r="C3002">
            <v>0.44444440000000002</v>
          </cell>
          <cell r="D3002">
            <v>0</v>
          </cell>
          <cell r="E3002">
            <v>0</v>
          </cell>
          <cell r="F3002">
            <v>0</v>
          </cell>
          <cell r="G3002">
            <v>0</v>
          </cell>
          <cell r="H3002">
            <v>0</v>
          </cell>
          <cell r="I3002">
            <v>0</v>
          </cell>
          <cell r="J3002">
            <v>0.1481481</v>
          </cell>
        </row>
        <row r="3003">
          <cell r="C3003">
            <v>0.44444440000000002</v>
          </cell>
          <cell r="D3003">
            <v>0</v>
          </cell>
          <cell r="E3003">
            <v>0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0.1481481</v>
          </cell>
        </row>
        <row r="3004">
          <cell r="C3004">
            <v>0.44444440000000002</v>
          </cell>
          <cell r="D3004">
            <v>0</v>
          </cell>
          <cell r="E3004">
            <v>0</v>
          </cell>
          <cell r="F3004">
            <v>0</v>
          </cell>
          <cell r="G3004">
            <v>0</v>
          </cell>
          <cell r="H3004">
            <v>0</v>
          </cell>
          <cell r="I3004">
            <v>0</v>
          </cell>
          <cell r="J3004">
            <v>0.1481481</v>
          </cell>
        </row>
        <row r="3005">
          <cell r="C3005">
            <v>0.44444440000000002</v>
          </cell>
          <cell r="D3005">
            <v>0</v>
          </cell>
          <cell r="E3005">
            <v>0</v>
          </cell>
          <cell r="F3005">
            <v>0</v>
          </cell>
          <cell r="G3005">
            <v>0</v>
          </cell>
          <cell r="H3005">
            <v>0</v>
          </cell>
          <cell r="I3005">
            <v>0</v>
          </cell>
          <cell r="J3005">
            <v>0.1481481</v>
          </cell>
        </row>
        <row r="3006">
          <cell r="C3006">
            <v>0.44444440000000002</v>
          </cell>
          <cell r="D3006">
            <v>0</v>
          </cell>
          <cell r="E3006">
            <v>0</v>
          </cell>
          <cell r="F3006">
            <v>0</v>
          </cell>
          <cell r="G3006">
            <v>0</v>
          </cell>
          <cell r="H3006">
            <v>0</v>
          </cell>
          <cell r="I3006">
            <v>0</v>
          </cell>
          <cell r="J3006">
            <v>0.1481481</v>
          </cell>
        </row>
        <row r="3007">
          <cell r="C3007">
            <v>0.44444440000000002</v>
          </cell>
          <cell r="D3007">
            <v>0</v>
          </cell>
          <cell r="E3007">
            <v>0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0.1481481</v>
          </cell>
        </row>
        <row r="3008">
          <cell r="C3008">
            <v>0.44444440000000002</v>
          </cell>
          <cell r="D3008">
            <v>0</v>
          </cell>
          <cell r="E3008">
            <v>0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0.1481481</v>
          </cell>
        </row>
        <row r="3009">
          <cell r="C3009">
            <v>0.44444440000000002</v>
          </cell>
          <cell r="D3009">
            <v>0</v>
          </cell>
          <cell r="E3009">
            <v>0</v>
          </cell>
          <cell r="F3009">
            <v>0</v>
          </cell>
          <cell r="G3009">
            <v>0</v>
          </cell>
          <cell r="H3009">
            <v>0</v>
          </cell>
          <cell r="I3009">
            <v>0</v>
          </cell>
          <cell r="J3009">
            <v>0.1481481</v>
          </cell>
        </row>
        <row r="3010">
          <cell r="C3010">
            <v>0.44444440000000002</v>
          </cell>
          <cell r="D3010">
            <v>0</v>
          </cell>
          <cell r="E3010">
            <v>0</v>
          </cell>
          <cell r="F3010">
            <v>0</v>
          </cell>
          <cell r="G3010">
            <v>0</v>
          </cell>
          <cell r="H3010">
            <v>0</v>
          </cell>
          <cell r="I3010">
            <v>0</v>
          </cell>
          <cell r="J3010">
            <v>0.1481481</v>
          </cell>
        </row>
        <row r="3011">
          <cell r="C3011">
            <v>0.44444440000000002</v>
          </cell>
          <cell r="D3011">
            <v>0</v>
          </cell>
          <cell r="E3011">
            <v>0</v>
          </cell>
          <cell r="F3011">
            <v>0</v>
          </cell>
          <cell r="G3011">
            <v>0</v>
          </cell>
          <cell r="H3011">
            <v>0</v>
          </cell>
          <cell r="I3011">
            <v>0</v>
          </cell>
          <cell r="J3011">
            <v>0.1481481</v>
          </cell>
        </row>
        <row r="3012">
          <cell r="C3012">
            <v>0.44444440000000002</v>
          </cell>
          <cell r="D3012">
            <v>0</v>
          </cell>
          <cell r="E3012">
            <v>0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0.1481481</v>
          </cell>
        </row>
        <row r="3013">
          <cell r="C3013">
            <v>0.44444440000000002</v>
          </cell>
          <cell r="D3013">
            <v>0</v>
          </cell>
          <cell r="E3013">
            <v>0</v>
          </cell>
          <cell r="F3013">
            <v>0</v>
          </cell>
          <cell r="G3013">
            <v>0</v>
          </cell>
          <cell r="H3013">
            <v>0</v>
          </cell>
          <cell r="I3013">
            <v>0</v>
          </cell>
          <cell r="J3013">
            <v>0.1481481</v>
          </cell>
        </row>
        <row r="3014">
          <cell r="C3014">
            <v>0.44444440000000002</v>
          </cell>
          <cell r="D3014">
            <v>0</v>
          </cell>
          <cell r="E3014">
            <v>0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0.1481481</v>
          </cell>
        </row>
        <row r="3015">
          <cell r="C3015">
            <v>0.44444440000000002</v>
          </cell>
          <cell r="D3015">
            <v>0</v>
          </cell>
          <cell r="E3015">
            <v>0</v>
          </cell>
          <cell r="F3015">
            <v>0</v>
          </cell>
          <cell r="G3015">
            <v>0</v>
          </cell>
          <cell r="H3015">
            <v>0</v>
          </cell>
          <cell r="I3015">
            <v>0</v>
          </cell>
          <cell r="J3015">
            <v>0.1481481</v>
          </cell>
        </row>
        <row r="3016">
          <cell r="C3016">
            <v>0.44444440000000002</v>
          </cell>
          <cell r="D3016">
            <v>0</v>
          </cell>
          <cell r="E3016">
            <v>0</v>
          </cell>
          <cell r="F3016">
            <v>0</v>
          </cell>
          <cell r="G3016">
            <v>0</v>
          </cell>
          <cell r="H3016">
            <v>0</v>
          </cell>
          <cell r="I3016">
            <v>0</v>
          </cell>
          <cell r="J3016">
            <v>0.1481481</v>
          </cell>
        </row>
        <row r="3017">
          <cell r="C3017">
            <v>0.44444440000000002</v>
          </cell>
          <cell r="D3017">
            <v>0</v>
          </cell>
          <cell r="E3017">
            <v>0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0.1481481</v>
          </cell>
        </row>
        <row r="3018">
          <cell r="C3018">
            <v>0.44444440000000002</v>
          </cell>
          <cell r="D3018">
            <v>0</v>
          </cell>
          <cell r="E3018">
            <v>0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0.1481481</v>
          </cell>
        </row>
        <row r="3019">
          <cell r="C3019">
            <v>0.44444440000000002</v>
          </cell>
          <cell r="D3019">
            <v>0</v>
          </cell>
          <cell r="E3019">
            <v>0</v>
          </cell>
          <cell r="F3019">
            <v>0</v>
          </cell>
          <cell r="G3019">
            <v>0</v>
          </cell>
          <cell r="H3019">
            <v>0</v>
          </cell>
          <cell r="I3019">
            <v>0</v>
          </cell>
          <cell r="J3019">
            <v>0.1481481</v>
          </cell>
        </row>
        <row r="3020">
          <cell r="C3020">
            <v>0.44444440000000002</v>
          </cell>
          <cell r="D3020">
            <v>0</v>
          </cell>
          <cell r="E3020">
            <v>0</v>
          </cell>
          <cell r="F3020">
            <v>0</v>
          </cell>
          <cell r="G3020">
            <v>0</v>
          </cell>
          <cell r="H3020">
            <v>0</v>
          </cell>
          <cell r="I3020">
            <v>0</v>
          </cell>
          <cell r="J3020">
            <v>0.1481481</v>
          </cell>
        </row>
        <row r="3021">
          <cell r="C3021">
            <v>0.44444440000000002</v>
          </cell>
          <cell r="D3021">
            <v>0</v>
          </cell>
          <cell r="E3021">
            <v>0</v>
          </cell>
          <cell r="F3021">
            <v>0</v>
          </cell>
          <cell r="G3021">
            <v>0</v>
          </cell>
          <cell r="H3021">
            <v>0</v>
          </cell>
          <cell r="I3021">
            <v>0</v>
          </cell>
          <cell r="J3021">
            <v>0.1481481</v>
          </cell>
        </row>
        <row r="3022">
          <cell r="C3022">
            <v>0.44444440000000002</v>
          </cell>
          <cell r="D3022">
            <v>0</v>
          </cell>
          <cell r="E3022">
            <v>0</v>
          </cell>
          <cell r="F3022">
            <v>0</v>
          </cell>
          <cell r="G3022">
            <v>0</v>
          </cell>
          <cell r="H3022">
            <v>0</v>
          </cell>
          <cell r="I3022">
            <v>0</v>
          </cell>
          <cell r="J3022">
            <v>0.1481481</v>
          </cell>
        </row>
        <row r="3023">
          <cell r="C3023">
            <v>0.44444440000000002</v>
          </cell>
          <cell r="D3023">
            <v>0</v>
          </cell>
          <cell r="E3023">
            <v>0</v>
          </cell>
          <cell r="F3023">
            <v>0</v>
          </cell>
          <cell r="G3023">
            <v>0</v>
          </cell>
          <cell r="H3023">
            <v>0</v>
          </cell>
          <cell r="I3023">
            <v>0</v>
          </cell>
          <cell r="J3023">
            <v>0.1481481</v>
          </cell>
        </row>
        <row r="3024">
          <cell r="C3024">
            <v>0.44444440000000002</v>
          </cell>
          <cell r="D3024">
            <v>0</v>
          </cell>
          <cell r="E3024">
            <v>0</v>
          </cell>
          <cell r="F3024">
            <v>0</v>
          </cell>
          <cell r="G3024">
            <v>0</v>
          </cell>
          <cell r="H3024">
            <v>0</v>
          </cell>
          <cell r="I3024">
            <v>0</v>
          </cell>
          <cell r="J3024">
            <v>0.1481481</v>
          </cell>
        </row>
        <row r="3025">
          <cell r="C3025">
            <v>0.44444440000000002</v>
          </cell>
          <cell r="D3025">
            <v>0</v>
          </cell>
          <cell r="E3025">
            <v>0</v>
          </cell>
          <cell r="F3025">
            <v>0</v>
          </cell>
          <cell r="G3025">
            <v>0</v>
          </cell>
          <cell r="H3025">
            <v>0</v>
          </cell>
          <cell r="I3025">
            <v>0</v>
          </cell>
          <cell r="J3025">
            <v>0.1481481</v>
          </cell>
        </row>
        <row r="3026">
          <cell r="C3026">
            <v>0.44444440000000002</v>
          </cell>
          <cell r="D3026">
            <v>0</v>
          </cell>
          <cell r="E3026">
            <v>0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0.1481481</v>
          </cell>
        </row>
        <row r="3027">
          <cell r="C3027">
            <v>0.44444440000000002</v>
          </cell>
          <cell r="D3027">
            <v>0</v>
          </cell>
          <cell r="E3027">
            <v>0</v>
          </cell>
          <cell r="F3027">
            <v>0</v>
          </cell>
          <cell r="G3027">
            <v>0</v>
          </cell>
          <cell r="H3027">
            <v>0</v>
          </cell>
          <cell r="I3027">
            <v>0</v>
          </cell>
          <cell r="J3027">
            <v>0.1481481</v>
          </cell>
        </row>
        <row r="3028">
          <cell r="C3028">
            <v>0.44444440000000002</v>
          </cell>
          <cell r="D3028">
            <v>0</v>
          </cell>
          <cell r="E3028">
            <v>0</v>
          </cell>
          <cell r="F3028">
            <v>0</v>
          </cell>
          <cell r="G3028">
            <v>0</v>
          </cell>
          <cell r="H3028">
            <v>0</v>
          </cell>
          <cell r="I3028">
            <v>0</v>
          </cell>
          <cell r="J3028">
            <v>0.1481481</v>
          </cell>
        </row>
        <row r="3029">
          <cell r="C3029">
            <v>0.44444440000000002</v>
          </cell>
          <cell r="D3029">
            <v>0</v>
          </cell>
          <cell r="E3029">
            <v>0</v>
          </cell>
          <cell r="F3029">
            <v>0</v>
          </cell>
          <cell r="G3029">
            <v>0</v>
          </cell>
          <cell r="H3029">
            <v>0</v>
          </cell>
          <cell r="I3029">
            <v>0</v>
          </cell>
          <cell r="J3029">
            <v>0.1481481</v>
          </cell>
        </row>
        <row r="3030">
          <cell r="C3030">
            <v>0.44444440000000002</v>
          </cell>
          <cell r="D3030">
            <v>0</v>
          </cell>
          <cell r="E3030">
            <v>0</v>
          </cell>
          <cell r="F3030">
            <v>0</v>
          </cell>
          <cell r="G3030">
            <v>0</v>
          </cell>
          <cell r="H3030">
            <v>0</v>
          </cell>
          <cell r="I3030">
            <v>0</v>
          </cell>
          <cell r="J3030">
            <v>0.1481481</v>
          </cell>
        </row>
        <row r="3031">
          <cell r="C3031">
            <v>0.44444440000000002</v>
          </cell>
          <cell r="D3031">
            <v>0</v>
          </cell>
          <cell r="E3031">
            <v>0</v>
          </cell>
          <cell r="F3031">
            <v>0</v>
          </cell>
          <cell r="G3031">
            <v>0</v>
          </cell>
          <cell r="H3031">
            <v>0</v>
          </cell>
          <cell r="I3031">
            <v>0</v>
          </cell>
          <cell r="J3031">
            <v>0.1481481</v>
          </cell>
        </row>
        <row r="3032">
          <cell r="C3032">
            <v>0.44444440000000002</v>
          </cell>
          <cell r="D3032">
            <v>0</v>
          </cell>
          <cell r="E3032">
            <v>0</v>
          </cell>
          <cell r="F3032">
            <v>0</v>
          </cell>
          <cell r="G3032">
            <v>0</v>
          </cell>
          <cell r="H3032">
            <v>0</v>
          </cell>
          <cell r="I3032">
            <v>0</v>
          </cell>
          <cell r="J3032">
            <v>0.1481481</v>
          </cell>
        </row>
        <row r="3033">
          <cell r="C3033">
            <v>0.44444440000000002</v>
          </cell>
          <cell r="D3033">
            <v>0</v>
          </cell>
          <cell r="E3033">
            <v>0</v>
          </cell>
          <cell r="F3033">
            <v>0</v>
          </cell>
          <cell r="G3033">
            <v>0</v>
          </cell>
          <cell r="H3033">
            <v>0</v>
          </cell>
          <cell r="I3033">
            <v>0</v>
          </cell>
          <cell r="J3033">
            <v>0.1481481</v>
          </cell>
        </row>
        <row r="3034">
          <cell r="C3034">
            <v>0.44444440000000002</v>
          </cell>
          <cell r="D3034">
            <v>0</v>
          </cell>
          <cell r="E3034">
            <v>0</v>
          </cell>
          <cell r="F3034">
            <v>0</v>
          </cell>
          <cell r="G3034">
            <v>0</v>
          </cell>
          <cell r="H3034">
            <v>0</v>
          </cell>
          <cell r="I3034">
            <v>0</v>
          </cell>
          <cell r="J3034">
            <v>0.1481481</v>
          </cell>
        </row>
        <row r="3035">
          <cell r="C3035">
            <v>0.44444440000000002</v>
          </cell>
          <cell r="D3035">
            <v>0</v>
          </cell>
          <cell r="E3035">
            <v>0</v>
          </cell>
          <cell r="F3035">
            <v>0</v>
          </cell>
          <cell r="G3035">
            <v>0</v>
          </cell>
          <cell r="H3035">
            <v>0</v>
          </cell>
          <cell r="I3035">
            <v>0</v>
          </cell>
          <cell r="J3035">
            <v>0.1481481</v>
          </cell>
        </row>
        <row r="3036">
          <cell r="C3036">
            <v>0.44444440000000002</v>
          </cell>
          <cell r="D3036">
            <v>0</v>
          </cell>
          <cell r="E3036">
            <v>0</v>
          </cell>
          <cell r="F3036">
            <v>0</v>
          </cell>
          <cell r="G3036">
            <v>0</v>
          </cell>
          <cell r="H3036">
            <v>0</v>
          </cell>
          <cell r="I3036">
            <v>0</v>
          </cell>
          <cell r="J3036">
            <v>0.1481481</v>
          </cell>
        </row>
        <row r="3037">
          <cell r="C3037">
            <v>0.44444440000000002</v>
          </cell>
          <cell r="D3037">
            <v>0</v>
          </cell>
          <cell r="E3037">
            <v>0</v>
          </cell>
          <cell r="F3037">
            <v>0</v>
          </cell>
          <cell r="G3037">
            <v>0</v>
          </cell>
          <cell r="H3037">
            <v>0</v>
          </cell>
          <cell r="I3037">
            <v>0</v>
          </cell>
          <cell r="J3037">
            <v>0.1481481</v>
          </cell>
        </row>
        <row r="3038">
          <cell r="C3038">
            <v>0.44444440000000002</v>
          </cell>
          <cell r="D3038">
            <v>0</v>
          </cell>
          <cell r="E3038">
            <v>0</v>
          </cell>
          <cell r="F3038">
            <v>0</v>
          </cell>
          <cell r="G3038">
            <v>0</v>
          </cell>
          <cell r="H3038">
            <v>0</v>
          </cell>
          <cell r="I3038">
            <v>0</v>
          </cell>
          <cell r="J3038">
            <v>0.1481481</v>
          </cell>
        </row>
        <row r="3039">
          <cell r="C3039">
            <v>0.44444440000000002</v>
          </cell>
          <cell r="D3039">
            <v>0</v>
          </cell>
          <cell r="E3039">
            <v>0</v>
          </cell>
          <cell r="F3039">
            <v>0</v>
          </cell>
          <cell r="G3039">
            <v>0</v>
          </cell>
          <cell r="H3039">
            <v>0</v>
          </cell>
          <cell r="I3039">
            <v>0</v>
          </cell>
          <cell r="J3039">
            <v>0.1481481</v>
          </cell>
        </row>
        <row r="3040">
          <cell r="C3040">
            <v>0.44444440000000002</v>
          </cell>
          <cell r="D3040">
            <v>0</v>
          </cell>
          <cell r="E3040">
            <v>0</v>
          </cell>
          <cell r="F3040">
            <v>0</v>
          </cell>
          <cell r="G3040">
            <v>0</v>
          </cell>
          <cell r="H3040">
            <v>0</v>
          </cell>
          <cell r="I3040">
            <v>0</v>
          </cell>
          <cell r="J3040">
            <v>0.1481481</v>
          </cell>
        </row>
        <row r="3041">
          <cell r="C3041">
            <v>0.44444440000000002</v>
          </cell>
          <cell r="D3041">
            <v>0</v>
          </cell>
          <cell r="E3041">
            <v>0</v>
          </cell>
          <cell r="F3041">
            <v>0</v>
          </cell>
          <cell r="G3041">
            <v>0</v>
          </cell>
          <cell r="H3041">
            <v>0</v>
          </cell>
          <cell r="I3041">
            <v>0</v>
          </cell>
          <cell r="J3041">
            <v>0.1481481</v>
          </cell>
        </row>
        <row r="3042">
          <cell r="C3042">
            <v>0.44444440000000002</v>
          </cell>
          <cell r="D3042">
            <v>0</v>
          </cell>
          <cell r="E3042">
            <v>0</v>
          </cell>
          <cell r="F3042">
            <v>0</v>
          </cell>
          <cell r="G3042">
            <v>0</v>
          </cell>
          <cell r="H3042">
            <v>0</v>
          </cell>
          <cell r="I3042">
            <v>0</v>
          </cell>
          <cell r="J3042">
            <v>0.1481481</v>
          </cell>
        </row>
        <row r="3043">
          <cell r="C3043">
            <v>0.44444440000000002</v>
          </cell>
          <cell r="D3043">
            <v>0</v>
          </cell>
          <cell r="E3043">
            <v>0</v>
          </cell>
          <cell r="F3043">
            <v>0</v>
          </cell>
          <cell r="G3043">
            <v>0</v>
          </cell>
          <cell r="H3043">
            <v>0</v>
          </cell>
          <cell r="I3043">
            <v>0</v>
          </cell>
          <cell r="J3043">
            <v>0.1481481</v>
          </cell>
        </row>
        <row r="3044">
          <cell r="C3044">
            <v>0.44444440000000002</v>
          </cell>
          <cell r="D3044">
            <v>0</v>
          </cell>
          <cell r="E3044">
            <v>0</v>
          </cell>
          <cell r="F3044">
            <v>0</v>
          </cell>
          <cell r="G3044">
            <v>0</v>
          </cell>
          <cell r="H3044">
            <v>0</v>
          </cell>
          <cell r="I3044">
            <v>0</v>
          </cell>
          <cell r="J3044">
            <v>0.1481481</v>
          </cell>
        </row>
        <row r="3045">
          <cell r="C3045">
            <v>0.44444440000000002</v>
          </cell>
          <cell r="D3045">
            <v>0</v>
          </cell>
          <cell r="E3045">
            <v>0</v>
          </cell>
          <cell r="F3045">
            <v>0</v>
          </cell>
          <cell r="G3045">
            <v>0</v>
          </cell>
          <cell r="H3045">
            <v>0</v>
          </cell>
          <cell r="I3045">
            <v>0</v>
          </cell>
          <cell r="J3045">
            <v>0.1481481</v>
          </cell>
        </row>
        <row r="3046">
          <cell r="C3046">
            <v>0.44444440000000002</v>
          </cell>
          <cell r="D3046">
            <v>0</v>
          </cell>
          <cell r="E3046">
            <v>0</v>
          </cell>
          <cell r="F3046">
            <v>0</v>
          </cell>
          <cell r="G3046">
            <v>0</v>
          </cell>
          <cell r="H3046">
            <v>0</v>
          </cell>
          <cell r="I3046">
            <v>0</v>
          </cell>
          <cell r="J3046">
            <v>0.1481481</v>
          </cell>
        </row>
        <row r="3047">
          <cell r="C3047">
            <v>0.44444440000000002</v>
          </cell>
          <cell r="D3047">
            <v>0</v>
          </cell>
          <cell r="E3047">
            <v>0</v>
          </cell>
          <cell r="F3047">
            <v>0</v>
          </cell>
          <cell r="G3047">
            <v>0</v>
          </cell>
          <cell r="H3047">
            <v>0</v>
          </cell>
          <cell r="I3047">
            <v>0</v>
          </cell>
          <cell r="J3047">
            <v>0.1481481</v>
          </cell>
        </row>
        <row r="3048">
          <cell r="C3048">
            <v>0.44444440000000002</v>
          </cell>
          <cell r="D3048">
            <v>0</v>
          </cell>
          <cell r="E3048">
            <v>0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0.1481481</v>
          </cell>
        </row>
        <row r="3049">
          <cell r="C3049">
            <v>0.44444440000000002</v>
          </cell>
          <cell r="D3049">
            <v>0</v>
          </cell>
          <cell r="E3049">
            <v>0</v>
          </cell>
          <cell r="F3049">
            <v>0</v>
          </cell>
          <cell r="G3049">
            <v>0</v>
          </cell>
          <cell r="H3049">
            <v>0</v>
          </cell>
          <cell r="I3049">
            <v>0</v>
          </cell>
          <cell r="J3049">
            <v>0.1481481</v>
          </cell>
        </row>
        <row r="3050">
          <cell r="C3050">
            <v>0.44444440000000002</v>
          </cell>
          <cell r="D3050">
            <v>0</v>
          </cell>
          <cell r="E3050">
            <v>0</v>
          </cell>
          <cell r="F3050">
            <v>0</v>
          </cell>
          <cell r="G3050">
            <v>0</v>
          </cell>
          <cell r="H3050">
            <v>0</v>
          </cell>
          <cell r="I3050">
            <v>0</v>
          </cell>
          <cell r="J3050">
            <v>0.1481481</v>
          </cell>
        </row>
        <row r="3051">
          <cell r="C3051">
            <v>0.44444440000000002</v>
          </cell>
          <cell r="D3051">
            <v>0</v>
          </cell>
          <cell r="E3051">
            <v>0</v>
          </cell>
          <cell r="F3051">
            <v>0</v>
          </cell>
          <cell r="G3051">
            <v>0</v>
          </cell>
          <cell r="H3051">
            <v>0</v>
          </cell>
          <cell r="I3051">
            <v>0</v>
          </cell>
          <cell r="J3051">
            <v>0.1481481</v>
          </cell>
        </row>
        <row r="3052">
          <cell r="C3052">
            <v>0.44444440000000002</v>
          </cell>
          <cell r="D3052">
            <v>0</v>
          </cell>
          <cell r="E3052">
            <v>0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0.1481481</v>
          </cell>
        </row>
        <row r="3053">
          <cell r="C3053">
            <v>0.44444440000000002</v>
          </cell>
          <cell r="D3053">
            <v>0</v>
          </cell>
          <cell r="E3053">
            <v>0</v>
          </cell>
          <cell r="F3053">
            <v>0</v>
          </cell>
          <cell r="G3053">
            <v>0</v>
          </cell>
          <cell r="H3053">
            <v>0</v>
          </cell>
          <cell r="I3053">
            <v>0</v>
          </cell>
          <cell r="J3053">
            <v>0.1481481</v>
          </cell>
        </row>
        <row r="3054">
          <cell r="C3054">
            <v>0.44444440000000002</v>
          </cell>
          <cell r="D3054">
            <v>0</v>
          </cell>
          <cell r="E3054">
            <v>0</v>
          </cell>
          <cell r="F3054">
            <v>0</v>
          </cell>
          <cell r="G3054">
            <v>0</v>
          </cell>
          <cell r="H3054">
            <v>0</v>
          </cell>
          <cell r="I3054">
            <v>0</v>
          </cell>
          <cell r="J3054">
            <v>0.1481481</v>
          </cell>
        </row>
        <row r="3055">
          <cell r="C3055">
            <v>0.44444440000000002</v>
          </cell>
          <cell r="D3055">
            <v>0</v>
          </cell>
          <cell r="E3055">
            <v>0</v>
          </cell>
          <cell r="F3055">
            <v>0</v>
          </cell>
          <cell r="G3055">
            <v>0</v>
          </cell>
          <cell r="H3055">
            <v>0</v>
          </cell>
          <cell r="I3055">
            <v>0</v>
          </cell>
          <cell r="J3055">
            <v>0.1481481</v>
          </cell>
        </row>
        <row r="3056">
          <cell r="C3056">
            <v>0.44444440000000002</v>
          </cell>
          <cell r="D3056">
            <v>0</v>
          </cell>
          <cell r="E3056">
            <v>0</v>
          </cell>
          <cell r="F3056">
            <v>0</v>
          </cell>
          <cell r="G3056">
            <v>0</v>
          </cell>
          <cell r="H3056">
            <v>0</v>
          </cell>
          <cell r="I3056">
            <v>0</v>
          </cell>
          <cell r="J3056">
            <v>0.1481481</v>
          </cell>
        </row>
        <row r="3057">
          <cell r="C3057">
            <v>0.44444440000000002</v>
          </cell>
          <cell r="D3057">
            <v>0</v>
          </cell>
          <cell r="E3057">
            <v>0</v>
          </cell>
          <cell r="F3057">
            <v>0</v>
          </cell>
          <cell r="G3057">
            <v>0</v>
          </cell>
          <cell r="H3057">
            <v>0</v>
          </cell>
          <cell r="I3057">
            <v>0</v>
          </cell>
          <cell r="J3057">
            <v>0.1481481</v>
          </cell>
        </row>
        <row r="3058">
          <cell r="C3058">
            <v>0.44444440000000002</v>
          </cell>
          <cell r="D3058">
            <v>0</v>
          </cell>
          <cell r="E3058">
            <v>0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0.1481481</v>
          </cell>
        </row>
        <row r="3059">
          <cell r="C3059">
            <v>0.44444440000000002</v>
          </cell>
          <cell r="D3059">
            <v>0</v>
          </cell>
          <cell r="E3059">
            <v>0</v>
          </cell>
          <cell r="F3059">
            <v>0</v>
          </cell>
          <cell r="G3059">
            <v>0</v>
          </cell>
          <cell r="H3059">
            <v>0</v>
          </cell>
          <cell r="I3059">
            <v>0</v>
          </cell>
          <cell r="J3059">
            <v>0.1481481</v>
          </cell>
        </row>
        <row r="3060">
          <cell r="C3060">
            <v>0.44444440000000002</v>
          </cell>
          <cell r="D3060">
            <v>0</v>
          </cell>
          <cell r="E3060">
            <v>0</v>
          </cell>
          <cell r="F3060">
            <v>0</v>
          </cell>
          <cell r="G3060">
            <v>0</v>
          </cell>
          <cell r="H3060">
            <v>0</v>
          </cell>
          <cell r="I3060">
            <v>0</v>
          </cell>
          <cell r="J3060">
            <v>0.1481481</v>
          </cell>
        </row>
        <row r="3061">
          <cell r="C3061">
            <v>0.44444440000000002</v>
          </cell>
          <cell r="D3061">
            <v>0</v>
          </cell>
          <cell r="E3061">
            <v>0</v>
          </cell>
          <cell r="F3061">
            <v>0</v>
          </cell>
          <cell r="G3061">
            <v>0</v>
          </cell>
          <cell r="H3061">
            <v>0</v>
          </cell>
          <cell r="I3061">
            <v>0</v>
          </cell>
          <cell r="J3061">
            <v>0.1481481</v>
          </cell>
        </row>
        <row r="3062">
          <cell r="C3062">
            <v>0.44444440000000002</v>
          </cell>
          <cell r="D3062">
            <v>0</v>
          </cell>
          <cell r="E3062">
            <v>0</v>
          </cell>
          <cell r="F3062">
            <v>0</v>
          </cell>
          <cell r="G3062">
            <v>0</v>
          </cell>
          <cell r="H3062">
            <v>0</v>
          </cell>
          <cell r="I3062">
            <v>0</v>
          </cell>
          <cell r="J3062">
            <v>0.1481481</v>
          </cell>
        </row>
        <row r="3063">
          <cell r="C3063">
            <v>0.44444440000000002</v>
          </cell>
          <cell r="D3063">
            <v>0</v>
          </cell>
          <cell r="E3063">
            <v>0</v>
          </cell>
          <cell r="F3063">
            <v>0</v>
          </cell>
          <cell r="G3063">
            <v>0</v>
          </cell>
          <cell r="H3063">
            <v>0</v>
          </cell>
          <cell r="I3063">
            <v>0</v>
          </cell>
          <cell r="J3063">
            <v>0.1481481</v>
          </cell>
        </row>
        <row r="3064">
          <cell r="C3064">
            <v>0.44444440000000002</v>
          </cell>
          <cell r="D3064">
            <v>0</v>
          </cell>
          <cell r="E3064">
            <v>0</v>
          </cell>
          <cell r="F3064">
            <v>0</v>
          </cell>
          <cell r="G3064">
            <v>0</v>
          </cell>
          <cell r="H3064">
            <v>0</v>
          </cell>
          <cell r="I3064">
            <v>0</v>
          </cell>
          <cell r="J3064">
            <v>0.1481481</v>
          </cell>
        </row>
        <row r="3065">
          <cell r="C3065">
            <v>0.44444440000000002</v>
          </cell>
          <cell r="D3065">
            <v>0</v>
          </cell>
          <cell r="E3065">
            <v>0</v>
          </cell>
          <cell r="F3065">
            <v>0</v>
          </cell>
          <cell r="G3065">
            <v>0</v>
          </cell>
          <cell r="H3065">
            <v>0</v>
          </cell>
          <cell r="I3065">
            <v>0</v>
          </cell>
          <cell r="J3065">
            <v>0.1481481</v>
          </cell>
        </row>
        <row r="3066">
          <cell r="C3066">
            <v>0.44444440000000002</v>
          </cell>
          <cell r="D3066">
            <v>0</v>
          </cell>
          <cell r="E3066">
            <v>0</v>
          </cell>
          <cell r="F3066">
            <v>0</v>
          </cell>
          <cell r="G3066">
            <v>0</v>
          </cell>
          <cell r="H3066">
            <v>0</v>
          </cell>
          <cell r="I3066">
            <v>0</v>
          </cell>
          <cell r="J3066">
            <v>0.1481481</v>
          </cell>
        </row>
        <row r="3067">
          <cell r="C3067">
            <v>0.44444440000000002</v>
          </cell>
          <cell r="D3067">
            <v>0</v>
          </cell>
          <cell r="E3067">
            <v>0</v>
          </cell>
          <cell r="F3067">
            <v>0</v>
          </cell>
          <cell r="G3067">
            <v>0</v>
          </cell>
          <cell r="H3067">
            <v>0</v>
          </cell>
          <cell r="I3067">
            <v>0</v>
          </cell>
          <cell r="J3067">
            <v>0.1481481</v>
          </cell>
        </row>
        <row r="3068">
          <cell r="C3068">
            <v>0.44444440000000002</v>
          </cell>
          <cell r="D3068">
            <v>0</v>
          </cell>
          <cell r="E3068">
            <v>0</v>
          </cell>
          <cell r="F3068">
            <v>0</v>
          </cell>
          <cell r="G3068">
            <v>0</v>
          </cell>
          <cell r="H3068">
            <v>0</v>
          </cell>
          <cell r="I3068">
            <v>0</v>
          </cell>
          <cell r="J3068">
            <v>0.1481481</v>
          </cell>
        </row>
        <row r="3069">
          <cell r="C3069">
            <v>0.44444440000000002</v>
          </cell>
          <cell r="D3069">
            <v>0</v>
          </cell>
          <cell r="E3069">
            <v>0</v>
          </cell>
          <cell r="F3069">
            <v>0</v>
          </cell>
          <cell r="G3069">
            <v>0</v>
          </cell>
          <cell r="H3069">
            <v>0</v>
          </cell>
          <cell r="I3069">
            <v>0</v>
          </cell>
          <cell r="J3069">
            <v>0.1481481</v>
          </cell>
        </row>
        <row r="3070">
          <cell r="C3070">
            <v>0.44444440000000002</v>
          </cell>
          <cell r="D3070">
            <v>0</v>
          </cell>
          <cell r="E3070">
            <v>0</v>
          </cell>
          <cell r="F3070">
            <v>0</v>
          </cell>
          <cell r="G3070">
            <v>0</v>
          </cell>
          <cell r="H3070">
            <v>0</v>
          </cell>
          <cell r="I3070">
            <v>0</v>
          </cell>
          <cell r="J3070">
            <v>0.1481481</v>
          </cell>
        </row>
        <row r="3071">
          <cell r="C3071">
            <v>0.44444440000000002</v>
          </cell>
          <cell r="D3071">
            <v>0</v>
          </cell>
          <cell r="E3071">
            <v>0</v>
          </cell>
          <cell r="F3071">
            <v>0</v>
          </cell>
          <cell r="G3071">
            <v>0</v>
          </cell>
          <cell r="H3071">
            <v>0</v>
          </cell>
          <cell r="I3071">
            <v>0</v>
          </cell>
          <cell r="J3071">
            <v>0.1481481</v>
          </cell>
        </row>
        <row r="3072">
          <cell r="C3072">
            <v>0.44444440000000002</v>
          </cell>
          <cell r="D3072">
            <v>0</v>
          </cell>
          <cell r="E3072">
            <v>0</v>
          </cell>
          <cell r="F3072">
            <v>0</v>
          </cell>
          <cell r="G3072">
            <v>0</v>
          </cell>
          <cell r="H3072">
            <v>0</v>
          </cell>
          <cell r="I3072">
            <v>0</v>
          </cell>
          <cell r="J3072">
            <v>0.1481481</v>
          </cell>
        </row>
        <row r="3073">
          <cell r="C3073">
            <v>0.44444440000000002</v>
          </cell>
          <cell r="D3073">
            <v>0</v>
          </cell>
          <cell r="E3073">
            <v>0</v>
          </cell>
          <cell r="F3073">
            <v>0</v>
          </cell>
          <cell r="G3073">
            <v>0</v>
          </cell>
          <cell r="H3073">
            <v>0</v>
          </cell>
          <cell r="I3073">
            <v>0</v>
          </cell>
          <cell r="J3073">
            <v>0.1481481</v>
          </cell>
        </row>
        <row r="3074">
          <cell r="C3074">
            <v>0.44444440000000002</v>
          </cell>
          <cell r="D3074">
            <v>0</v>
          </cell>
          <cell r="E3074">
            <v>0</v>
          </cell>
          <cell r="F3074">
            <v>0</v>
          </cell>
          <cell r="G3074">
            <v>0</v>
          </cell>
          <cell r="H3074">
            <v>0</v>
          </cell>
          <cell r="I3074">
            <v>0</v>
          </cell>
          <cell r="J3074">
            <v>0.1481481</v>
          </cell>
        </row>
        <row r="3075">
          <cell r="C3075">
            <v>0.44444440000000002</v>
          </cell>
          <cell r="D3075">
            <v>0</v>
          </cell>
          <cell r="E3075">
            <v>0</v>
          </cell>
          <cell r="F3075">
            <v>0</v>
          </cell>
          <cell r="G3075">
            <v>0</v>
          </cell>
          <cell r="H3075">
            <v>0</v>
          </cell>
          <cell r="I3075">
            <v>0</v>
          </cell>
          <cell r="J3075">
            <v>0.1481481</v>
          </cell>
        </row>
        <row r="3076">
          <cell r="C3076">
            <v>0.44444440000000002</v>
          </cell>
          <cell r="D3076">
            <v>0</v>
          </cell>
          <cell r="E3076">
            <v>0</v>
          </cell>
          <cell r="F3076">
            <v>0</v>
          </cell>
          <cell r="G3076">
            <v>0</v>
          </cell>
          <cell r="H3076">
            <v>0</v>
          </cell>
          <cell r="I3076">
            <v>0</v>
          </cell>
          <cell r="J3076">
            <v>0.1481481</v>
          </cell>
        </row>
        <row r="3077">
          <cell r="C3077">
            <v>0.44444440000000002</v>
          </cell>
          <cell r="D3077">
            <v>0</v>
          </cell>
          <cell r="E3077">
            <v>0</v>
          </cell>
          <cell r="F3077">
            <v>0</v>
          </cell>
          <cell r="G3077">
            <v>0</v>
          </cell>
          <cell r="H3077">
            <v>0</v>
          </cell>
          <cell r="I3077">
            <v>0</v>
          </cell>
          <cell r="J3077">
            <v>0.1481481</v>
          </cell>
        </row>
        <row r="3078">
          <cell r="C3078">
            <v>0.44444440000000002</v>
          </cell>
          <cell r="D3078">
            <v>0</v>
          </cell>
          <cell r="E3078">
            <v>0</v>
          </cell>
          <cell r="F3078">
            <v>0</v>
          </cell>
          <cell r="G3078">
            <v>0</v>
          </cell>
          <cell r="H3078">
            <v>0</v>
          </cell>
          <cell r="I3078">
            <v>0</v>
          </cell>
          <cell r="J3078">
            <v>0.1481481</v>
          </cell>
        </row>
        <row r="3079">
          <cell r="C3079">
            <v>0.44444440000000002</v>
          </cell>
          <cell r="D3079">
            <v>0</v>
          </cell>
          <cell r="E3079">
            <v>0</v>
          </cell>
          <cell r="F3079">
            <v>0</v>
          </cell>
          <cell r="G3079">
            <v>0</v>
          </cell>
          <cell r="H3079">
            <v>0</v>
          </cell>
          <cell r="I3079">
            <v>0</v>
          </cell>
          <cell r="J3079">
            <v>0.1481481</v>
          </cell>
        </row>
        <row r="3080">
          <cell r="C3080">
            <v>0.44444440000000002</v>
          </cell>
          <cell r="D3080">
            <v>0</v>
          </cell>
          <cell r="E3080">
            <v>0</v>
          </cell>
          <cell r="F3080">
            <v>0</v>
          </cell>
          <cell r="G3080">
            <v>0</v>
          </cell>
          <cell r="H3080">
            <v>0</v>
          </cell>
          <cell r="I3080">
            <v>0</v>
          </cell>
          <cell r="J3080">
            <v>0.1481481</v>
          </cell>
        </row>
        <row r="3081">
          <cell r="C3081">
            <v>0.44444440000000002</v>
          </cell>
          <cell r="D3081">
            <v>0</v>
          </cell>
          <cell r="E3081">
            <v>0</v>
          </cell>
          <cell r="F3081">
            <v>0</v>
          </cell>
          <cell r="G3081">
            <v>0</v>
          </cell>
          <cell r="H3081">
            <v>0</v>
          </cell>
          <cell r="I3081">
            <v>0</v>
          </cell>
          <cell r="J3081">
            <v>0.1481481</v>
          </cell>
        </row>
        <row r="3082">
          <cell r="C3082">
            <v>0.44444440000000002</v>
          </cell>
          <cell r="D3082">
            <v>0</v>
          </cell>
          <cell r="E3082">
            <v>0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0.1481481</v>
          </cell>
        </row>
        <row r="3083">
          <cell r="C3083">
            <v>0.44444440000000002</v>
          </cell>
          <cell r="D3083">
            <v>0</v>
          </cell>
          <cell r="E3083">
            <v>0</v>
          </cell>
          <cell r="F3083">
            <v>0</v>
          </cell>
          <cell r="G3083">
            <v>0</v>
          </cell>
          <cell r="H3083">
            <v>0</v>
          </cell>
          <cell r="I3083">
            <v>0</v>
          </cell>
          <cell r="J3083">
            <v>0.1481481</v>
          </cell>
        </row>
        <row r="3084">
          <cell r="C3084">
            <v>0.44444440000000002</v>
          </cell>
          <cell r="D3084">
            <v>0</v>
          </cell>
          <cell r="E3084">
            <v>0</v>
          </cell>
          <cell r="F3084">
            <v>0</v>
          </cell>
          <cell r="G3084">
            <v>0</v>
          </cell>
          <cell r="H3084">
            <v>0</v>
          </cell>
          <cell r="I3084">
            <v>0</v>
          </cell>
          <cell r="J3084">
            <v>0.1481481</v>
          </cell>
        </row>
        <row r="3085">
          <cell r="C3085">
            <v>0.44444440000000002</v>
          </cell>
          <cell r="D3085">
            <v>0</v>
          </cell>
          <cell r="E3085">
            <v>0</v>
          </cell>
          <cell r="F3085">
            <v>0</v>
          </cell>
          <cell r="G3085">
            <v>0</v>
          </cell>
          <cell r="H3085">
            <v>0</v>
          </cell>
          <cell r="I3085">
            <v>0</v>
          </cell>
          <cell r="J3085">
            <v>0.1481481</v>
          </cell>
        </row>
        <row r="3086">
          <cell r="C3086">
            <v>0.44444440000000002</v>
          </cell>
          <cell r="D3086">
            <v>0</v>
          </cell>
          <cell r="E3086">
            <v>0</v>
          </cell>
          <cell r="F3086">
            <v>0</v>
          </cell>
          <cell r="G3086">
            <v>0</v>
          </cell>
          <cell r="H3086">
            <v>0</v>
          </cell>
          <cell r="I3086">
            <v>0</v>
          </cell>
          <cell r="J3086">
            <v>0.1481481</v>
          </cell>
        </row>
        <row r="3087">
          <cell r="C3087">
            <v>0.44444440000000002</v>
          </cell>
          <cell r="D3087">
            <v>0</v>
          </cell>
          <cell r="E3087">
            <v>0</v>
          </cell>
          <cell r="F3087">
            <v>0</v>
          </cell>
          <cell r="G3087">
            <v>0</v>
          </cell>
          <cell r="H3087">
            <v>0</v>
          </cell>
          <cell r="I3087">
            <v>0</v>
          </cell>
          <cell r="J3087">
            <v>0.1481481</v>
          </cell>
        </row>
        <row r="3088">
          <cell r="C3088">
            <v>0.44444440000000002</v>
          </cell>
          <cell r="D3088">
            <v>0</v>
          </cell>
          <cell r="E3088">
            <v>0</v>
          </cell>
          <cell r="F3088">
            <v>0</v>
          </cell>
          <cell r="G3088">
            <v>0</v>
          </cell>
          <cell r="H3088">
            <v>0</v>
          </cell>
          <cell r="I3088">
            <v>0</v>
          </cell>
          <cell r="J3088">
            <v>0.1481481</v>
          </cell>
        </row>
        <row r="3089">
          <cell r="C3089">
            <v>0.44444440000000002</v>
          </cell>
          <cell r="D3089">
            <v>0</v>
          </cell>
          <cell r="E3089">
            <v>0</v>
          </cell>
          <cell r="F3089">
            <v>0</v>
          </cell>
          <cell r="G3089">
            <v>0</v>
          </cell>
          <cell r="H3089">
            <v>0</v>
          </cell>
          <cell r="I3089">
            <v>0</v>
          </cell>
          <cell r="J3089">
            <v>0.1481481</v>
          </cell>
        </row>
        <row r="3090">
          <cell r="C3090">
            <v>0.44444440000000002</v>
          </cell>
          <cell r="D3090">
            <v>0</v>
          </cell>
          <cell r="E3090">
            <v>0</v>
          </cell>
          <cell r="F3090">
            <v>0</v>
          </cell>
          <cell r="G3090">
            <v>0</v>
          </cell>
          <cell r="H3090">
            <v>0</v>
          </cell>
          <cell r="I3090">
            <v>0</v>
          </cell>
          <cell r="J3090">
            <v>0.1481481</v>
          </cell>
        </row>
        <row r="3091">
          <cell r="C3091">
            <v>0.44444440000000002</v>
          </cell>
          <cell r="D3091">
            <v>0</v>
          </cell>
          <cell r="E3091">
            <v>0</v>
          </cell>
          <cell r="F3091">
            <v>0</v>
          </cell>
          <cell r="G3091">
            <v>0</v>
          </cell>
          <cell r="H3091">
            <v>0</v>
          </cell>
          <cell r="I3091">
            <v>0</v>
          </cell>
          <cell r="J3091">
            <v>0.1481481</v>
          </cell>
        </row>
        <row r="3092">
          <cell r="C3092">
            <v>0.44444440000000002</v>
          </cell>
          <cell r="D3092">
            <v>0</v>
          </cell>
          <cell r="E3092">
            <v>0</v>
          </cell>
          <cell r="F3092">
            <v>0</v>
          </cell>
          <cell r="G3092">
            <v>0</v>
          </cell>
          <cell r="H3092">
            <v>0</v>
          </cell>
          <cell r="I3092">
            <v>0</v>
          </cell>
          <cell r="J3092">
            <v>0.1481481</v>
          </cell>
        </row>
        <row r="3093">
          <cell r="C3093">
            <v>0.44444440000000002</v>
          </cell>
          <cell r="D3093">
            <v>0</v>
          </cell>
          <cell r="E3093">
            <v>0</v>
          </cell>
          <cell r="F3093">
            <v>0</v>
          </cell>
          <cell r="G3093">
            <v>0</v>
          </cell>
          <cell r="H3093">
            <v>0</v>
          </cell>
          <cell r="I3093">
            <v>0</v>
          </cell>
          <cell r="J3093">
            <v>0.1481481</v>
          </cell>
        </row>
        <row r="3094">
          <cell r="C3094">
            <v>0.44444440000000002</v>
          </cell>
          <cell r="D3094">
            <v>0</v>
          </cell>
          <cell r="E3094">
            <v>0</v>
          </cell>
          <cell r="F3094">
            <v>0</v>
          </cell>
          <cell r="G3094">
            <v>0</v>
          </cell>
          <cell r="H3094">
            <v>0</v>
          </cell>
          <cell r="I3094">
            <v>0</v>
          </cell>
          <cell r="J3094">
            <v>0.1481481</v>
          </cell>
        </row>
        <row r="3095">
          <cell r="C3095">
            <v>0.44444440000000002</v>
          </cell>
          <cell r="D3095">
            <v>0</v>
          </cell>
          <cell r="E3095">
            <v>0</v>
          </cell>
          <cell r="F3095">
            <v>0</v>
          </cell>
          <cell r="G3095">
            <v>0</v>
          </cell>
          <cell r="H3095">
            <v>0</v>
          </cell>
          <cell r="I3095">
            <v>0</v>
          </cell>
          <cell r="J3095">
            <v>0.1481481</v>
          </cell>
        </row>
        <row r="3096">
          <cell r="C3096">
            <v>0.44444440000000002</v>
          </cell>
          <cell r="D3096">
            <v>0</v>
          </cell>
          <cell r="E3096">
            <v>0</v>
          </cell>
          <cell r="F3096">
            <v>0</v>
          </cell>
          <cell r="G3096">
            <v>0</v>
          </cell>
          <cell r="H3096">
            <v>0</v>
          </cell>
          <cell r="I3096">
            <v>0</v>
          </cell>
          <cell r="J3096">
            <v>0.1481481</v>
          </cell>
        </row>
        <row r="3097">
          <cell r="C3097">
            <v>0.44444440000000002</v>
          </cell>
          <cell r="D3097">
            <v>0</v>
          </cell>
          <cell r="E3097">
            <v>0</v>
          </cell>
          <cell r="F3097">
            <v>0</v>
          </cell>
          <cell r="G3097">
            <v>0</v>
          </cell>
          <cell r="H3097">
            <v>0</v>
          </cell>
          <cell r="I3097">
            <v>0</v>
          </cell>
          <cell r="J3097">
            <v>0.1481481</v>
          </cell>
        </row>
        <row r="3098">
          <cell r="C3098">
            <v>0.44444440000000002</v>
          </cell>
          <cell r="D3098">
            <v>0</v>
          </cell>
          <cell r="E3098">
            <v>0</v>
          </cell>
          <cell r="F3098">
            <v>0</v>
          </cell>
          <cell r="G3098">
            <v>0</v>
          </cell>
          <cell r="H3098">
            <v>0</v>
          </cell>
          <cell r="I3098">
            <v>0</v>
          </cell>
          <cell r="J3098">
            <v>0.1481481</v>
          </cell>
        </row>
        <row r="3099">
          <cell r="C3099">
            <v>0.44444440000000002</v>
          </cell>
          <cell r="D3099">
            <v>0</v>
          </cell>
          <cell r="E3099">
            <v>0</v>
          </cell>
          <cell r="F3099">
            <v>0</v>
          </cell>
          <cell r="G3099">
            <v>0</v>
          </cell>
          <cell r="H3099">
            <v>0</v>
          </cell>
          <cell r="I3099">
            <v>0</v>
          </cell>
          <cell r="J3099">
            <v>0.1481481</v>
          </cell>
        </row>
        <row r="3100">
          <cell r="C3100">
            <v>0.44444440000000002</v>
          </cell>
          <cell r="D3100">
            <v>0</v>
          </cell>
          <cell r="E3100">
            <v>0</v>
          </cell>
          <cell r="F3100">
            <v>0</v>
          </cell>
          <cell r="G3100">
            <v>0</v>
          </cell>
          <cell r="H3100">
            <v>0</v>
          </cell>
          <cell r="I3100">
            <v>0</v>
          </cell>
          <cell r="J3100">
            <v>0.1481481</v>
          </cell>
        </row>
        <row r="3101">
          <cell r="C3101">
            <v>0.44444440000000002</v>
          </cell>
          <cell r="D3101">
            <v>0</v>
          </cell>
          <cell r="E3101">
            <v>0</v>
          </cell>
          <cell r="F3101">
            <v>0</v>
          </cell>
          <cell r="G3101">
            <v>0</v>
          </cell>
          <cell r="H3101">
            <v>0</v>
          </cell>
          <cell r="I3101">
            <v>0</v>
          </cell>
          <cell r="J3101">
            <v>0.1481481</v>
          </cell>
        </row>
        <row r="3102">
          <cell r="C3102">
            <v>0.44444440000000002</v>
          </cell>
          <cell r="D3102">
            <v>0</v>
          </cell>
          <cell r="E3102">
            <v>0</v>
          </cell>
          <cell r="F3102">
            <v>0</v>
          </cell>
          <cell r="G3102">
            <v>0</v>
          </cell>
          <cell r="H3102">
            <v>0</v>
          </cell>
          <cell r="I3102">
            <v>0</v>
          </cell>
          <cell r="J3102">
            <v>0.1481481</v>
          </cell>
        </row>
        <row r="3103">
          <cell r="C3103">
            <v>0.44444440000000002</v>
          </cell>
          <cell r="D3103">
            <v>0</v>
          </cell>
          <cell r="E3103">
            <v>0</v>
          </cell>
          <cell r="F3103">
            <v>0</v>
          </cell>
          <cell r="G3103">
            <v>0</v>
          </cell>
          <cell r="H3103">
            <v>0</v>
          </cell>
          <cell r="I3103">
            <v>0</v>
          </cell>
          <cell r="J3103">
            <v>0.1481481</v>
          </cell>
        </row>
        <row r="3104">
          <cell r="C3104">
            <v>0.44444440000000002</v>
          </cell>
          <cell r="D3104">
            <v>0</v>
          </cell>
          <cell r="E3104">
            <v>0</v>
          </cell>
          <cell r="F3104">
            <v>0</v>
          </cell>
          <cell r="G3104">
            <v>0</v>
          </cell>
          <cell r="H3104">
            <v>0</v>
          </cell>
          <cell r="I3104">
            <v>0</v>
          </cell>
          <cell r="J3104">
            <v>0.1481481</v>
          </cell>
        </row>
        <row r="3105">
          <cell r="C3105">
            <v>0.44444440000000002</v>
          </cell>
          <cell r="D3105">
            <v>0</v>
          </cell>
          <cell r="E3105">
            <v>0</v>
          </cell>
          <cell r="F3105">
            <v>0</v>
          </cell>
          <cell r="G3105">
            <v>0</v>
          </cell>
          <cell r="H3105">
            <v>0</v>
          </cell>
          <cell r="I3105">
            <v>0</v>
          </cell>
          <cell r="J3105">
            <v>0.1481481</v>
          </cell>
        </row>
        <row r="3106">
          <cell r="C3106">
            <v>0.44444440000000002</v>
          </cell>
          <cell r="D3106">
            <v>0</v>
          </cell>
          <cell r="E3106">
            <v>0</v>
          </cell>
          <cell r="F3106">
            <v>0</v>
          </cell>
          <cell r="G3106">
            <v>0</v>
          </cell>
          <cell r="H3106">
            <v>0</v>
          </cell>
          <cell r="I3106">
            <v>0</v>
          </cell>
          <cell r="J3106">
            <v>0.1481481</v>
          </cell>
        </row>
        <row r="3107">
          <cell r="C3107">
            <v>0.44444440000000002</v>
          </cell>
          <cell r="D3107">
            <v>0</v>
          </cell>
          <cell r="E3107">
            <v>0</v>
          </cell>
          <cell r="F3107">
            <v>0</v>
          </cell>
          <cell r="G3107">
            <v>0</v>
          </cell>
          <cell r="H3107">
            <v>0</v>
          </cell>
          <cell r="I3107">
            <v>0</v>
          </cell>
          <cell r="J3107">
            <v>0.1481481</v>
          </cell>
        </row>
        <row r="3108">
          <cell r="C3108">
            <v>0.44444440000000002</v>
          </cell>
          <cell r="D3108">
            <v>0</v>
          </cell>
          <cell r="E3108">
            <v>0</v>
          </cell>
          <cell r="F3108">
            <v>0</v>
          </cell>
          <cell r="G3108">
            <v>0</v>
          </cell>
          <cell r="H3108">
            <v>0</v>
          </cell>
          <cell r="I3108">
            <v>0</v>
          </cell>
          <cell r="J3108">
            <v>0.1481481</v>
          </cell>
        </row>
        <row r="3109">
          <cell r="C3109">
            <v>0.44444440000000002</v>
          </cell>
          <cell r="D3109">
            <v>0</v>
          </cell>
          <cell r="E3109">
            <v>0</v>
          </cell>
          <cell r="F3109">
            <v>0</v>
          </cell>
          <cell r="G3109">
            <v>0</v>
          </cell>
          <cell r="H3109">
            <v>0</v>
          </cell>
          <cell r="I3109">
            <v>0</v>
          </cell>
          <cell r="J3109">
            <v>0.1481481</v>
          </cell>
        </row>
        <row r="3110">
          <cell r="C3110">
            <v>0.44444440000000002</v>
          </cell>
          <cell r="D3110">
            <v>0</v>
          </cell>
          <cell r="E3110">
            <v>0</v>
          </cell>
          <cell r="F3110">
            <v>0</v>
          </cell>
          <cell r="G3110">
            <v>0</v>
          </cell>
          <cell r="H3110">
            <v>0</v>
          </cell>
          <cell r="I3110">
            <v>0</v>
          </cell>
          <cell r="J3110">
            <v>0.1481481</v>
          </cell>
        </row>
        <row r="3111">
          <cell r="C3111">
            <v>0.44444440000000002</v>
          </cell>
          <cell r="D3111">
            <v>0</v>
          </cell>
          <cell r="E3111">
            <v>0</v>
          </cell>
          <cell r="F3111">
            <v>0</v>
          </cell>
          <cell r="G3111">
            <v>0</v>
          </cell>
          <cell r="H3111">
            <v>0</v>
          </cell>
          <cell r="I3111">
            <v>0</v>
          </cell>
          <cell r="J3111">
            <v>0.1481481</v>
          </cell>
        </row>
        <row r="3112">
          <cell r="C3112">
            <v>0.44444440000000002</v>
          </cell>
          <cell r="D3112">
            <v>0</v>
          </cell>
          <cell r="E3112">
            <v>0</v>
          </cell>
          <cell r="F3112">
            <v>0</v>
          </cell>
          <cell r="G3112">
            <v>0</v>
          </cell>
          <cell r="H3112">
            <v>0</v>
          </cell>
          <cell r="I3112">
            <v>0</v>
          </cell>
          <cell r="J3112">
            <v>0.1481481</v>
          </cell>
        </row>
        <row r="3113">
          <cell r="C3113">
            <v>0.44444440000000002</v>
          </cell>
          <cell r="D3113">
            <v>0</v>
          </cell>
          <cell r="E3113">
            <v>0</v>
          </cell>
          <cell r="F3113">
            <v>0</v>
          </cell>
          <cell r="G3113">
            <v>0</v>
          </cell>
          <cell r="H3113">
            <v>0</v>
          </cell>
          <cell r="I3113">
            <v>0</v>
          </cell>
          <cell r="J3113">
            <v>0.1481481</v>
          </cell>
        </row>
        <row r="3114">
          <cell r="C3114">
            <v>0.44444440000000002</v>
          </cell>
          <cell r="D3114">
            <v>0</v>
          </cell>
          <cell r="E3114">
            <v>0</v>
          </cell>
          <cell r="F3114">
            <v>0</v>
          </cell>
          <cell r="G3114">
            <v>0</v>
          </cell>
          <cell r="H3114">
            <v>0</v>
          </cell>
          <cell r="I3114">
            <v>0</v>
          </cell>
          <cell r="J3114">
            <v>0.1481481</v>
          </cell>
        </row>
        <row r="3115">
          <cell r="C3115">
            <v>0.44444440000000002</v>
          </cell>
          <cell r="D3115">
            <v>0</v>
          </cell>
          <cell r="E3115">
            <v>0</v>
          </cell>
          <cell r="F3115">
            <v>0</v>
          </cell>
          <cell r="G3115">
            <v>0</v>
          </cell>
          <cell r="H3115">
            <v>0</v>
          </cell>
          <cell r="I3115">
            <v>0</v>
          </cell>
          <cell r="J3115">
            <v>0.1481481</v>
          </cell>
        </row>
        <row r="3116">
          <cell r="C3116">
            <v>0.44444440000000002</v>
          </cell>
          <cell r="D3116">
            <v>0</v>
          </cell>
          <cell r="E3116">
            <v>0</v>
          </cell>
          <cell r="F3116">
            <v>0</v>
          </cell>
          <cell r="G3116">
            <v>0</v>
          </cell>
          <cell r="H3116">
            <v>0</v>
          </cell>
          <cell r="I3116">
            <v>0</v>
          </cell>
          <cell r="J3116">
            <v>0.1481481</v>
          </cell>
        </row>
        <row r="3117">
          <cell r="C3117">
            <v>0.44444440000000002</v>
          </cell>
          <cell r="D3117">
            <v>0</v>
          </cell>
          <cell r="E3117">
            <v>0</v>
          </cell>
          <cell r="F3117">
            <v>0</v>
          </cell>
          <cell r="G3117">
            <v>0</v>
          </cell>
          <cell r="H3117">
            <v>0</v>
          </cell>
          <cell r="I3117">
            <v>0</v>
          </cell>
          <cell r="J3117">
            <v>0.1481481</v>
          </cell>
        </row>
        <row r="3118">
          <cell r="C3118">
            <v>0.44444440000000002</v>
          </cell>
          <cell r="D3118">
            <v>0</v>
          </cell>
          <cell r="E3118">
            <v>0</v>
          </cell>
          <cell r="F3118">
            <v>0</v>
          </cell>
          <cell r="G3118">
            <v>0</v>
          </cell>
          <cell r="H3118">
            <v>0</v>
          </cell>
          <cell r="I3118">
            <v>0</v>
          </cell>
          <cell r="J3118">
            <v>0.1481481</v>
          </cell>
        </row>
        <row r="3119">
          <cell r="C3119">
            <v>0.44444440000000002</v>
          </cell>
          <cell r="D3119">
            <v>0</v>
          </cell>
          <cell r="E3119">
            <v>0</v>
          </cell>
          <cell r="F3119">
            <v>0</v>
          </cell>
          <cell r="G3119">
            <v>0</v>
          </cell>
          <cell r="H3119">
            <v>0</v>
          </cell>
          <cell r="I3119">
            <v>0</v>
          </cell>
          <cell r="J3119">
            <v>0.1481481</v>
          </cell>
        </row>
        <row r="3120">
          <cell r="C3120">
            <v>0.44444440000000002</v>
          </cell>
          <cell r="D3120">
            <v>0</v>
          </cell>
          <cell r="E3120">
            <v>0</v>
          </cell>
          <cell r="F3120">
            <v>0</v>
          </cell>
          <cell r="G3120">
            <v>0</v>
          </cell>
          <cell r="H3120">
            <v>0</v>
          </cell>
          <cell r="I3120">
            <v>0</v>
          </cell>
          <cell r="J3120">
            <v>0.1481481</v>
          </cell>
        </row>
        <row r="3121">
          <cell r="C3121">
            <v>0.44444440000000002</v>
          </cell>
          <cell r="D3121">
            <v>0</v>
          </cell>
          <cell r="E3121">
            <v>0</v>
          </cell>
          <cell r="F3121">
            <v>0</v>
          </cell>
          <cell r="G3121">
            <v>0</v>
          </cell>
          <cell r="H3121">
            <v>0</v>
          </cell>
          <cell r="I3121">
            <v>0</v>
          </cell>
          <cell r="J3121">
            <v>0.1481481</v>
          </cell>
        </row>
        <row r="3122">
          <cell r="C3122">
            <v>0.44444440000000002</v>
          </cell>
          <cell r="D3122">
            <v>0</v>
          </cell>
          <cell r="E3122">
            <v>0</v>
          </cell>
          <cell r="F3122">
            <v>0</v>
          </cell>
          <cell r="G3122">
            <v>0</v>
          </cell>
          <cell r="H3122">
            <v>0</v>
          </cell>
          <cell r="I3122">
            <v>0</v>
          </cell>
          <cell r="J3122">
            <v>0.1481481</v>
          </cell>
        </row>
        <row r="3123">
          <cell r="C3123">
            <v>0.44444440000000002</v>
          </cell>
          <cell r="D3123">
            <v>0</v>
          </cell>
          <cell r="E3123">
            <v>0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0.1481481</v>
          </cell>
        </row>
        <row r="3124">
          <cell r="C3124">
            <v>0.44444440000000002</v>
          </cell>
          <cell r="D3124">
            <v>0</v>
          </cell>
          <cell r="E3124">
            <v>0</v>
          </cell>
          <cell r="F3124">
            <v>0</v>
          </cell>
          <cell r="G3124">
            <v>0</v>
          </cell>
          <cell r="H3124">
            <v>0</v>
          </cell>
          <cell r="I3124">
            <v>0</v>
          </cell>
          <cell r="J3124">
            <v>0.1481481</v>
          </cell>
        </row>
        <row r="3125">
          <cell r="C3125">
            <v>0.44444440000000002</v>
          </cell>
          <cell r="D3125">
            <v>0</v>
          </cell>
          <cell r="E3125">
            <v>0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0.1481481</v>
          </cell>
        </row>
        <row r="3126">
          <cell r="C3126">
            <v>0.44444440000000002</v>
          </cell>
          <cell r="D3126">
            <v>0</v>
          </cell>
          <cell r="E3126">
            <v>0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0.1481481</v>
          </cell>
        </row>
        <row r="3127">
          <cell r="C3127">
            <v>0.44444440000000002</v>
          </cell>
          <cell r="D3127">
            <v>0</v>
          </cell>
          <cell r="E3127">
            <v>0</v>
          </cell>
          <cell r="F3127">
            <v>0</v>
          </cell>
          <cell r="G3127">
            <v>0</v>
          </cell>
          <cell r="H3127">
            <v>0</v>
          </cell>
          <cell r="I3127">
            <v>0</v>
          </cell>
          <cell r="J3127">
            <v>0.1481481</v>
          </cell>
        </row>
        <row r="3128">
          <cell r="C3128">
            <v>0.44444440000000002</v>
          </cell>
          <cell r="D3128">
            <v>0</v>
          </cell>
          <cell r="E3128">
            <v>0</v>
          </cell>
          <cell r="F3128">
            <v>0</v>
          </cell>
          <cell r="G3128">
            <v>0</v>
          </cell>
          <cell r="H3128">
            <v>0</v>
          </cell>
          <cell r="I3128">
            <v>0</v>
          </cell>
          <cell r="J3128">
            <v>0.1481481</v>
          </cell>
        </row>
        <row r="3129">
          <cell r="C3129">
            <v>0.44444440000000002</v>
          </cell>
          <cell r="D3129">
            <v>0</v>
          </cell>
          <cell r="E3129">
            <v>0</v>
          </cell>
          <cell r="F3129">
            <v>0</v>
          </cell>
          <cell r="G3129">
            <v>0</v>
          </cell>
          <cell r="H3129">
            <v>0</v>
          </cell>
          <cell r="I3129">
            <v>0</v>
          </cell>
          <cell r="J3129">
            <v>0.1481481</v>
          </cell>
        </row>
        <row r="3130">
          <cell r="C3130">
            <v>0.44444440000000002</v>
          </cell>
          <cell r="D3130">
            <v>0</v>
          </cell>
          <cell r="E3130">
            <v>0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0.1481481</v>
          </cell>
        </row>
        <row r="3131">
          <cell r="C3131">
            <v>0.44444440000000002</v>
          </cell>
          <cell r="D3131">
            <v>0</v>
          </cell>
          <cell r="E3131">
            <v>0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0.1481481</v>
          </cell>
        </row>
        <row r="3132">
          <cell r="C3132">
            <v>0.44444440000000002</v>
          </cell>
          <cell r="D3132">
            <v>0</v>
          </cell>
          <cell r="E3132">
            <v>0</v>
          </cell>
          <cell r="F3132">
            <v>0</v>
          </cell>
          <cell r="G3132">
            <v>0</v>
          </cell>
          <cell r="H3132">
            <v>0</v>
          </cell>
          <cell r="I3132">
            <v>0</v>
          </cell>
          <cell r="J3132">
            <v>0.1481481</v>
          </cell>
        </row>
        <row r="3133">
          <cell r="C3133">
            <v>0.44444440000000002</v>
          </cell>
          <cell r="D3133">
            <v>0</v>
          </cell>
          <cell r="E3133">
            <v>0</v>
          </cell>
          <cell r="F3133">
            <v>0</v>
          </cell>
          <cell r="G3133">
            <v>0</v>
          </cell>
          <cell r="H3133">
            <v>0</v>
          </cell>
          <cell r="I3133">
            <v>0</v>
          </cell>
          <cell r="J3133">
            <v>0.1481481</v>
          </cell>
        </row>
        <row r="3134">
          <cell r="C3134">
            <v>0.44444440000000002</v>
          </cell>
          <cell r="D3134">
            <v>0</v>
          </cell>
          <cell r="E3134">
            <v>0</v>
          </cell>
          <cell r="F3134">
            <v>0</v>
          </cell>
          <cell r="G3134">
            <v>0</v>
          </cell>
          <cell r="H3134">
            <v>0</v>
          </cell>
          <cell r="I3134">
            <v>0</v>
          </cell>
          <cell r="J3134">
            <v>0.1481481</v>
          </cell>
        </row>
        <row r="3135">
          <cell r="C3135">
            <v>0.44444440000000002</v>
          </cell>
          <cell r="D3135">
            <v>0</v>
          </cell>
          <cell r="E3135">
            <v>0</v>
          </cell>
          <cell r="F3135">
            <v>0</v>
          </cell>
          <cell r="G3135">
            <v>0</v>
          </cell>
          <cell r="H3135">
            <v>0</v>
          </cell>
          <cell r="I3135">
            <v>0</v>
          </cell>
          <cell r="J3135">
            <v>0.1481481</v>
          </cell>
        </row>
        <row r="3136">
          <cell r="C3136">
            <v>0.44444440000000002</v>
          </cell>
          <cell r="D3136">
            <v>0</v>
          </cell>
          <cell r="E3136">
            <v>0</v>
          </cell>
          <cell r="F3136">
            <v>0</v>
          </cell>
          <cell r="G3136">
            <v>0</v>
          </cell>
          <cell r="H3136">
            <v>0</v>
          </cell>
          <cell r="I3136">
            <v>0</v>
          </cell>
          <cell r="J3136">
            <v>0.1481481</v>
          </cell>
        </row>
        <row r="3137">
          <cell r="C3137">
            <v>0.44444440000000002</v>
          </cell>
          <cell r="D3137">
            <v>0</v>
          </cell>
          <cell r="E3137">
            <v>0</v>
          </cell>
          <cell r="F3137">
            <v>0</v>
          </cell>
          <cell r="G3137">
            <v>0</v>
          </cell>
          <cell r="H3137">
            <v>0</v>
          </cell>
          <cell r="I3137">
            <v>0</v>
          </cell>
          <cell r="J3137">
            <v>0.1481481</v>
          </cell>
        </row>
        <row r="3138">
          <cell r="C3138">
            <v>0.44444440000000002</v>
          </cell>
          <cell r="D3138">
            <v>0</v>
          </cell>
          <cell r="E3138">
            <v>0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0.1481481</v>
          </cell>
        </row>
        <row r="3139">
          <cell r="C3139">
            <v>0.44444440000000002</v>
          </cell>
          <cell r="D3139">
            <v>0</v>
          </cell>
          <cell r="E3139">
            <v>0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0.1481481</v>
          </cell>
        </row>
        <row r="3140">
          <cell r="C3140">
            <v>0.44444440000000002</v>
          </cell>
          <cell r="D3140">
            <v>0</v>
          </cell>
          <cell r="E3140">
            <v>0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0.1481481</v>
          </cell>
        </row>
        <row r="3141">
          <cell r="C3141">
            <v>0.44444440000000002</v>
          </cell>
          <cell r="D3141">
            <v>0</v>
          </cell>
          <cell r="E3141">
            <v>0</v>
          </cell>
          <cell r="F3141">
            <v>0</v>
          </cell>
          <cell r="G3141">
            <v>0</v>
          </cell>
          <cell r="H3141">
            <v>0</v>
          </cell>
          <cell r="I3141">
            <v>0</v>
          </cell>
          <cell r="J3141">
            <v>0.1481481</v>
          </cell>
        </row>
        <row r="3142">
          <cell r="C3142">
            <v>0.44444440000000002</v>
          </cell>
          <cell r="D3142">
            <v>0</v>
          </cell>
          <cell r="E3142">
            <v>0</v>
          </cell>
          <cell r="F3142">
            <v>0</v>
          </cell>
          <cell r="G3142">
            <v>0</v>
          </cell>
          <cell r="H3142">
            <v>0</v>
          </cell>
          <cell r="I3142">
            <v>0</v>
          </cell>
          <cell r="J3142">
            <v>0.1481481</v>
          </cell>
        </row>
        <row r="3143">
          <cell r="C3143">
            <v>0.44444440000000002</v>
          </cell>
          <cell r="D3143">
            <v>0</v>
          </cell>
          <cell r="E3143">
            <v>0</v>
          </cell>
          <cell r="F3143">
            <v>0</v>
          </cell>
          <cell r="G3143">
            <v>0</v>
          </cell>
          <cell r="H3143">
            <v>0</v>
          </cell>
          <cell r="I3143">
            <v>0</v>
          </cell>
          <cell r="J3143">
            <v>0.1481481</v>
          </cell>
        </row>
        <row r="3144">
          <cell r="C3144">
            <v>0.44444440000000002</v>
          </cell>
          <cell r="D3144">
            <v>0</v>
          </cell>
          <cell r="E3144">
            <v>0</v>
          </cell>
          <cell r="F3144">
            <v>0</v>
          </cell>
          <cell r="G3144">
            <v>0</v>
          </cell>
          <cell r="H3144">
            <v>0</v>
          </cell>
          <cell r="I3144">
            <v>0</v>
          </cell>
          <cell r="J3144">
            <v>0.1481481</v>
          </cell>
        </row>
        <row r="3145">
          <cell r="C3145">
            <v>0.44444440000000002</v>
          </cell>
          <cell r="D3145">
            <v>0</v>
          </cell>
          <cell r="E3145">
            <v>0</v>
          </cell>
          <cell r="F3145">
            <v>0</v>
          </cell>
          <cell r="G3145">
            <v>0</v>
          </cell>
          <cell r="H3145">
            <v>0</v>
          </cell>
          <cell r="I3145">
            <v>0</v>
          </cell>
          <cell r="J3145">
            <v>0.1481481</v>
          </cell>
        </row>
        <row r="3146">
          <cell r="C3146">
            <v>0.44444440000000002</v>
          </cell>
          <cell r="D3146">
            <v>0</v>
          </cell>
          <cell r="E3146">
            <v>0</v>
          </cell>
          <cell r="F3146">
            <v>0</v>
          </cell>
          <cell r="G3146">
            <v>0</v>
          </cell>
          <cell r="H3146">
            <v>0</v>
          </cell>
          <cell r="I3146">
            <v>0</v>
          </cell>
          <cell r="J3146">
            <v>0.1481481</v>
          </cell>
        </row>
        <row r="3147">
          <cell r="C3147">
            <v>0.44444440000000002</v>
          </cell>
          <cell r="D3147">
            <v>0</v>
          </cell>
          <cell r="E3147">
            <v>0</v>
          </cell>
          <cell r="F3147">
            <v>0</v>
          </cell>
          <cell r="G3147">
            <v>0</v>
          </cell>
          <cell r="H3147">
            <v>0</v>
          </cell>
          <cell r="I3147">
            <v>0</v>
          </cell>
          <cell r="J3147">
            <v>0.1481481</v>
          </cell>
        </row>
        <row r="3148">
          <cell r="C3148">
            <v>0.44444440000000002</v>
          </cell>
          <cell r="D3148">
            <v>0</v>
          </cell>
          <cell r="E3148">
            <v>0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0.1481481</v>
          </cell>
        </row>
        <row r="3149">
          <cell r="C3149">
            <v>0.44444440000000002</v>
          </cell>
          <cell r="D3149">
            <v>0</v>
          </cell>
          <cell r="E3149">
            <v>0</v>
          </cell>
          <cell r="F3149">
            <v>0</v>
          </cell>
          <cell r="G3149">
            <v>0</v>
          </cell>
          <cell r="H3149">
            <v>0</v>
          </cell>
          <cell r="I3149">
            <v>0</v>
          </cell>
          <cell r="J3149">
            <v>0.1481481</v>
          </cell>
        </row>
        <row r="3150">
          <cell r="C3150">
            <v>0.44444440000000002</v>
          </cell>
          <cell r="D3150">
            <v>0</v>
          </cell>
          <cell r="E3150">
            <v>0</v>
          </cell>
          <cell r="F3150">
            <v>0</v>
          </cell>
          <cell r="G3150">
            <v>0</v>
          </cell>
          <cell r="H3150">
            <v>0</v>
          </cell>
          <cell r="I3150">
            <v>0</v>
          </cell>
          <cell r="J3150">
            <v>0.1481481</v>
          </cell>
        </row>
        <row r="3151">
          <cell r="C3151">
            <v>0.44444440000000002</v>
          </cell>
          <cell r="D3151">
            <v>0</v>
          </cell>
          <cell r="E3151">
            <v>0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0.1481481</v>
          </cell>
        </row>
        <row r="3152">
          <cell r="C3152">
            <v>0.44444440000000002</v>
          </cell>
          <cell r="D3152">
            <v>0</v>
          </cell>
          <cell r="E3152">
            <v>0</v>
          </cell>
          <cell r="F3152">
            <v>0</v>
          </cell>
          <cell r="G3152">
            <v>0</v>
          </cell>
          <cell r="H3152">
            <v>0</v>
          </cell>
          <cell r="I3152">
            <v>0</v>
          </cell>
          <cell r="J3152">
            <v>0.1481481</v>
          </cell>
        </row>
        <row r="3153">
          <cell r="C3153">
            <v>0.44444440000000002</v>
          </cell>
          <cell r="D3153">
            <v>0</v>
          </cell>
          <cell r="E3153">
            <v>0</v>
          </cell>
          <cell r="F3153">
            <v>0</v>
          </cell>
          <cell r="G3153">
            <v>0</v>
          </cell>
          <cell r="H3153">
            <v>0</v>
          </cell>
          <cell r="I3153">
            <v>0</v>
          </cell>
          <cell r="J3153">
            <v>0.1481481</v>
          </cell>
        </row>
        <row r="3154">
          <cell r="C3154">
            <v>0.44444440000000002</v>
          </cell>
          <cell r="D3154">
            <v>0</v>
          </cell>
          <cell r="E3154">
            <v>0</v>
          </cell>
          <cell r="F3154">
            <v>0</v>
          </cell>
          <cell r="G3154">
            <v>0</v>
          </cell>
          <cell r="H3154">
            <v>0</v>
          </cell>
          <cell r="I3154">
            <v>0</v>
          </cell>
          <cell r="J3154">
            <v>0.1481481</v>
          </cell>
        </row>
        <row r="3155">
          <cell r="C3155">
            <v>0.44444440000000002</v>
          </cell>
          <cell r="D3155">
            <v>0</v>
          </cell>
          <cell r="E3155">
            <v>0</v>
          </cell>
          <cell r="F3155">
            <v>0</v>
          </cell>
          <cell r="G3155">
            <v>0</v>
          </cell>
          <cell r="H3155">
            <v>0</v>
          </cell>
          <cell r="I3155">
            <v>0</v>
          </cell>
          <cell r="J3155">
            <v>0.1481481</v>
          </cell>
        </row>
        <row r="3156">
          <cell r="C3156">
            <v>0.44444440000000002</v>
          </cell>
          <cell r="D3156">
            <v>0</v>
          </cell>
          <cell r="E3156">
            <v>0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0.1481481</v>
          </cell>
        </row>
        <row r="3157">
          <cell r="C3157">
            <v>0.44444440000000002</v>
          </cell>
          <cell r="D3157">
            <v>0</v>
          </cell>
          <cell r="E3157">
            <v>0</v>
          </cell>
          <cell r="F3157">
            <v>0</v>
          </cell>
          <cell r="G3157">
            <v>0</v>
          </cell>
          <cell r="H3157">
            <v>0</v>
          </cell>
          <cell r="I3157">
            <v>0</v>
          </cell>
          <cell r="J3157">
            <v>0.1481481</v>
          </cell>
        </row>
        <row r="3158">
          <cell r="C3158">
            <v>0.44444440000000002</v>
          </cell>
          <cell r="D3158">
            <v>0</v>
          </cell>
          <cell r="E3158">
            <v>0</v>
          </cell>
          <cell r="F3158">
            <v>0</v>
          </cell>
          <cell r="G3158">
            <v>0</v>
          </cell>
          <cell r="H3158">
            <v>0</v>
          </cell>
          <cell r="I3158">
            <v>0</v>
          </cell>
          <cell r="J3158">
            <v>0.1481481</v>
          </cell>
        </row>
        <row r="3159">
          <cell r="C3159">
            <v>0.44444440000000002</v>
          </cell>
          <cell r="D3159">
            <v>0</v>
          </cell>
          <cell r="E3159">
            <v>0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0.1481481</v>
          </cell>
        </row>
        <row r="3160">
          <cell r="C3160">
            <v>0.44444440000000002</v>
          </cell>
          <cell r="D3160">
            <v>0</v>
          </cell>
          <cell r="E3160">
            <v>0</v>
          </cell>
          <cell r="F3160">
            <v>0</v>
          </cell>
          <cell r="G3160">
            <v>0</v>
          </cell>
          <cell r="H3160">
            <v>0</v>
          </cell>
          <cell r="I3160">
            <v>0</v>
          </cell>
          <cell r="J3160">
            <v>0.1481481</v>
          </cell>
        </row>
        <row r="3161">
          <cell r="C3161">
            <v>0.44444440000000002</v>
          </cell>
          <cell r="D3161">
            <v>0</v>
          </cell>
          <cell r="E3161">
            <v>0</v>
          </cell>
          <cell r="F3161">
            <v>0</v>
          </cell>
          <cell r="G3161">
            <v>0</v>
          </cell>
          <cell r="H3161">
            <v>0</v>
          </cell>
          <cell r="I3161">
            <v>0</v>
          </cell>
          <cell r="J3161">
            <v>0.1481481</v>
          </cell>
        </row>
        <row r="3162">
          <cell r="C3162">
            <v>0.44444440000000002</v>
          </cell>
          <cell r="D3162">
            <v>0</v>
          </cell>
          <cell r="E3162">
            <v>0</v>
          </cell>
          <cell r="F3162">
            <v>0</v>
          </cell>
          <cell r="G3162">
            <v>0</v>
          </cell>
          <cell r="H3162">
            <v>0</v>
          </cell>
          <cell r="I3162">
            <v>0</v>
          </cell>
          <cell r="J3162">
            <v>0.1481481</v>
          </cell>
        </row>
        <row r="3163">
          <cell r="C3163">
            <v>0.44444440000000002</v>
          </cell>
          <cell r="D3163">
            <v>0</v>
          </cell>
          <cell r="E3163">
            <v>0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0.1481481</v>
          </cell>
        </row>
        <row r="3164">
          <cell r="C3164">
            <v>0.44444440000000002</v>
          </cell>
          <cell r="D3164">
            <v>0</v>
          </cell>
          <cell r="E3164">
            <v>0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0.1481481</v>
          </cell>
        </row>
        <row r="3165">
          <cell r="C3165">
            <v>0.44444440000000002</v>
          </cell>
          <cell r="D3165">
            <v>0</v>
          </cell>
          <cell r="E3165">
            <v>0</v>
          </cell>
          <cell r="F3165">
            <v>0</v>
          </cell>
          <cell r="G3165">
            <v>0</v>
          </cell>
          <cell r="H3165">
            <v>0</v>
          </cell>
          <cell r="I3165">
            <v>0</v>
          </cell>
          <cell r="J3165">
            <v>0.1481481</v>
          </cell>
        </row>
        <row r="3166">
          <cell r="C3166">
            <v>0.44444440000000002</v>
          </cell>
          <cell r="D3166">
            <v>0</v>
          </cell>
          <cell r="E3166">
            <v>0</v>
          </cell>
          <cell r="F3166">
            <v>0</v>
          </cell>
          <cell r="G3166">
            <v>0</v>
          </cell>
          <cell r="H3166">
            <v>0</v>
          </cell>
          <cell r="I3166">
            <v>0</v>
          </cell>
          <cell r="J3166">
            <v>0.1481481</v>
          </cell>
        </row>
        <row r="3167">
          <cell r="C3167">
            <v>0.44444440000000002</v>
          </cell>
          <cell r="D3167">
            <v>0</v>
          </cell>
          <cell r="E3167">
            <v>0</v>
          </cell>
          <cell r="F3167">
            <v>0</v>
          </cell>
          <cell r="G3167">
            <v>0</v>
          </cell>
          <cell r="H3167">
            <v>0</v>
          </cell>
          <cell r="I3167">
            <v>0</v>
          </cell>
          <cell r="J3167">
            <v>0.1481481</v>
          </cell>
        </row>
        <row r="3168">
          <cell r="C3168">
            <v>0.44444440000000002</v>
          </cell>
          <cell r="D3168">
            <v>0</v>
          </cell>
          <cell r="E3168">
            <v>0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0.1481481</v>
          </cell>
        </row>
        <row r="3169">
          <cell r="C3169">
            <v>0.44444440000000002</v>
          </cell>
          <cell r="D3169">
            <v>0</v>
          </cell>
          <cell r="E3169">
            <v>0</v>
          </cell>
          <cell r="F3169">
            <v>0</v>
          </cell>
          <cell r="G3169">
            <v>0</v>
          </cell>
          <cell r="H3169">
            <v>0</v>
          </cell>
          <cell r="I3169">
            <v>0</v>
          </cell>
          <cell r="J3169">
            <v>0.1481481</v>
          </cell>
        </row>
        <row r="3170">
          <cell r="C3170">
            <v>0.44444440000000002</v>
          </cell>
          <cell r="D3170">
            <v>0</v>
          </cell>
          <cell r="E3170">
            <v>0</v>
          </cell>
          <cell r="F3170">
            <v>0</v>
          </cell>
          <cell r="G3170">
            <v>0</v>
          </cell>
          <cell r="H3170">
            <v>0</v>
          </cell>
          <cell r="I3170">
            <v>0</v>
          </cell>
          <cell r="J3170">
            <v>0.1481481</v>
          </cell>
        </row>
        <row r="3171">
          <cell r="C3171">
            <v>0.44444440000000002</v>
          </cell>
          <cell r="D3171">
            <v>0</v>
          </cell>
          <cell r="E3171">
            <v>0</v>
          </cell>
          <cell r="F3171">
            <v>0</v>
          </cell>
          <cell r="G3171">
            <v>0</v>
          </cell>
          <cell r="H3171">
            <v>0</v>
          </cell>
          <cell r="I3171">
            <v>0</v>
          </cell>
          <cell r="J3171">
            <v>0.1481481</v>
          </cell>
        </row>
        <row r="3172">
          <cell r="C3172">
            <v>0.44444440000000002</v>
          </cell>
          <cell r="D3172">
            <v>0</v>
          </cell>
          <cell r="E3172">
            <v>0</v>
          </cell>
          <cell r="F3172">
            <v>0</v>
          </cell>
          <cell r="G3172">
            <v>0</v>
          </cell>
          <cell r="H3172">
            <v>0</v>
          </cell>
          <cell r="I3172">
            <v>0</v>
          </cell>
          <cell r="J3172">
            <v>0.1481481</v>
          </cell>
        </row>
        <row r="3173">
          <cell r="C3173">
            <v>0.44444440000000002</v>
          </cell>
          <cell r="D3173">
            <v>0</v>
          </cell>
          <cell r="E3173">
            <v>0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0.1481481</v>
          </cell>
        </row>
        <row r="3174">
          <cell r="C3174">
            <v>0.44444440000000002</v>
          </cell>
          <cell r="D3174">
            <v>0</v>
          </cell>
          <cell r="E3174">
            <v>0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0.1481481</v>
          </cell>
        </row>
        <row r="3175">
          <cell r="C3175">
            <v>0.44444440000000002</v>
          </cell>
          <cell r="D3175">
            <v>0</v>
          </cell>
          <cell r="E3175">
            <v>0</v>
          </cell>
          <cell r="F3175">
            <v>0</v>
          </cell>
          <cell r="G3175">
            <v>0</v>
          </cell>
          <cell r="H3175">
            <v>0</v>
          </cell>
          <cell r="I3175">
            <v>0</v>
          </cell>
          <cell r="J3175">
            <v>0.1481481</v>
          </cell>
        </row>
        <row r="3176">
          <cell r="C3176">
            <v>0.44444440000000002</v>
          </cell>
          <cell r="D3176">
            <v>0</v>
          </cell>
          <cell r="E3176">
            <v>0</v>
          </cell>
          <cell r="F3176">
            <v>0</v>
          </cell>
          <cell r="G3176">
            <v>0</v>
          </cell>
          <cell r="H3176">
            <v>0</v>
          </cell>
          <cell r="I3176">
            <v>0</v>
          </cell>
          <cell r="J3176">
            <v>0.1481481</v>
          </cell>
        </row>
        <row r="3177">
          <cell r="C3177">
            <v>0.44444440000000002</v>
          </cell>
          <cell r="D3177">
            <v>0</v>
          </cell>
          <cell r="E3177">
            <v>0</v>
          </cell>
          <cell r="F3177">
            <v>0</v>
          </cell>
          <cell r="G3177">
            <v>0</v>
          </cell>
          <cell r="H3177">
            <v>0</v>
          </cell>
          <cell r="I3177">
            <v>0</v>
          </cell>
          <cell r="J3177">
            <v>0.1481481</v>
          </cell>
        </row>
        <row r="3178">
          <cell r="C3178">
            <v>0.44444440000000002</v>
          </cell>
          <cell r="D3178">
            <v>0</v>
          </cell>
          <cell r="E3178">
            <v>0</v>
          </cell>
          <cell r="F3178">
            <v>0</v>
          </cell>
          <cell r="G3178">
            <v>0</v>
          </cell>
          <cell r="H3178">
            <v>0</v>
          </cell>
          <cell r="I3178">
            <v>0</v>
          </cell>
          <cell r="J3178">
            <v>0.1481481</v>
          </cell>
        </row>
        <row r="3179">
          <cell r="C3179">
            <v>0.44444440000000002</v>
          </cell>
          <cell r="D3179">
            <v>0</v>
          </cell>
          <cell r="E3179">
            <v>0</v>
          </cell>
          <cell r="F3179">
            <v>0</v>
          </cell>
          <cell r="G3179">
            <v>0</v>
          </cell>
          <cell r="H3179">
            <v>0</v>
          </cell>
          <cell r="I3179">
            <v>0</v>
          </cell>
          <cell r="J3179">
            <v>0.1481481</v>
          </cell>
        </row>
        <row r="3180">
          <cell r="C3180">
            <v>0.44444440000000002</v>
          </cell>
          <cell r="D3180">
            <v>0</v>
          </cell>
          <cell r="E3180">
            <v>0</v>
          </cell>
          <cell r="F3180">
            <v>0</v>
          </cell>
          <cell r="G3180">
            <v>0</v>
          </cell>
          <cell r="H3180">
            <v>0</v>
          </cell>
          <cell r="I3180">
            <v>0</v>
          </cell>
          <cell r="J3180">
            <v>0.1481481</v>
          </cell>
        </row>
        <row r="3181">
          <cell r="C3181">
            <v>0.44444440000000002</v>
          </cell>
          <cell r="D3181">
            <v>0</v>
          </cell>
          <cell r="E3181">
            <v>0</v>
          </cell>
          <cell r="F3181">
            <v>0</v>
          </cell>
          <cell r="G3181">
            <v>0</v>
          </cell>
          <cell r="H3181">
            <v>0</v>
          </cell>
          <cell r="I3181">
            <v>0</v>
          </cell>
          <cell r="J3181">
            <v>0.1481481</v>
          </cell>
        </row>
        <row r="3182">
          <cell r="C3182">
            <v>0.44444440000000002</v>
          </cell>
          <cell r="D3182">
            <v>0</v>
          </cell>
          <cell r="E3182">
            <v>0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0.1481481</v>
          </cell>
        </row>
        <row r="3183">
          <cell r="C3183">
            <v>0.44444440000000002</v>
          </cell>
          <cell r="D3183">
            <v>0</v>
          </cell>
          <cell r="E3183">
            <v>0</v>
          </cell>
          <cell r="F3183">
            <v>0</v>
          </cell>
          <cell r="G3183">
            <v>0</v>
          </cell>
          <cell r="H3183">
            <v>0</v>
          </cell>
          <cell r="I3183">
            <v>0</v>
          </cell>
          <cell r="J3183">
            <v>0.1481481</v>
          </cell>
        </row>
        <row r="3184">
          <cell r="C3184">
            <v>0.44444440000000002</v>
          </cell>
          <cell r="D3184">
            <v>0</v>
          </cell>
          <cell r="E3184">
            <v>0</v>
          </cell>
          <cell r="F3184">
            <v>0</v>
          </cell>
          <cell r="G3184">
            <v>0</v>
          </cell>
          <cell r="H3184">
            <v>0</v>
          </cell>
          <cell r="I3184">
            <v>0</v>
          </cell>
          <cell r="J3184">
            <v>0.1481481</v>
          </cell>
        </row>
        <row r="3185">
          <cell r="C3185">
            <v>0.44444440000000002</v>
          </cell>
          <cell r="D3185">
            <v>0</v>
          </cell>
          <cell r="E3185">
            <v>0</v>
          </cell>
          <cell r="F3185">
            <v>0</v>
          </cell>
          <cell r="G3185">
            <v>0</v>
          </cell>
          <cell r="H3185">
            <v>0</v>
          </cell>
          <cell r="I3185">
            <v>0</v>
          </cell>
          <cell r="J3185">
            <v>0.1481481</v>
          </cell>
        </row>
        <row r="3186">
          <cell r="C3186">
            <v>0.44444440000000002</v>
          </cell>
          <cell r="D3186">
            <v>0</v>
          </cell>
          <cell r="E3186">
            <v>0</v>
          </cell>
          <cell r="F3186">
            <v>0</v>
          </cell>
          <cell r="G3186">
            <v>0</v>
          </cell>
          <cell r="H3186">
            <v>0</v>
          </cell>
          <cell r="I3186">
            <v>0</v>
          </cell>
          <cell r="J3186">
            <v>0.1481481</v>
          </cell>
        </row>
        <row r="3187">
          <cell r="C3187">
            <v>0.44444440000000002</v>
          </cell>
          <cell r="D3187">
            <v>0</v>
          </cell>
          <cell r="E3187">
            <v>0</v>
          </cell>
          <cell r="F3187">
            <v>0</v>
          </cell>
          <cell r="G3187">
            <v>0</v>
          </cell>
          <cell r="H3187">
            <v>0</v>
          </cell>
          <cell r="I3187">
            <v>0</v>
          </cell>
          <cell r="J3187">
            <v>0.1481481</v>
          </cell>
        </row>
        <row r="3188">
          <cell r="C3188">
            <v>0.44444440000000002</v>
          </cell>
          <cell r="D3188">
            <v>0</v>
          </cell>
          <cell r="E3188">
            <v>0</v>
          </cell>
          <cell r="F3188">
            <v>0</v>
          </cell>
          <cell r="G3188">
            <v>0</v>
          </cell>
          <cell r="H3188">
            <v>0</v>
          </cell>
          <cell r="I3188">
            <v>0</v>
          </cell>
          <cell r="J3188">
            <v>0.1481481</v>
          </cell>
        </row>
        <row r="3189">
          <cell r="C3189">
            <v>0.44444440000000002</v>
          </cell>
          <cell r="D3189">
            <v>0</v>
          </cell>
          <cell r="E3189">
            <v>0</v>
          </cell>
          <cell r="F3189">
            <v>0</v>
          </cell>
          <cell r="G3189">
            <v>0</v>
          </cell>
          <cell r="H3189">
            <v>0</v>
          </cell>
          <cell r="I3189">
            <v>0</v>
          </cell>
          <cell r="J3189">
            <v>0.1481481</v>
          </cell>
        </row>
        <row r="3190">
          <cell r="C3190">
            <v>0.44444440000000002</v>
          </cell>
          <cell r="D3190">
            <v>0</v>
          </cell>
          <cell r="E3190">
            <v>0</v>
          </cell>
          <cell r="F3190">
            <v>0</v>
          </cell>
          <cell r="G3190">
            <v>0</v>
          </cell>
          <cell r="H3190">
            <v>0</v>
          </cell>
          <cell r="I3190">
            <v>0</v>
          </cell>
          <cell r="J3190">
            <v>0.1481481</v>
          </cell>
        </row>
        <row r="3191">
          <cell r="C3191">
            <v>0.44444440000000002</v>
          </cell>
          <cell r="D3191">
            <v>0</v>
          </cell>
          <cell r="E3191">
            <v>0</v>
          </cell>
          <cell r="F3191">
            <v>0</v>
          </cell>
          <cell r="G3191">
            <v>0</v>
          </cell>
          <cell r="H3191">
            <v>0</v>
          </cell>
          <cell r="I3191">
            <v>0</v>
          </cell>
          <cell r="J3191">
            <v>0.1481481</v>
          </cell>
        </row>
        <row r="3192">
          <cell r="C3192">
            <v>0.44444440000000002</v>
          </cell>
          <cell r="D3192">
            <v>0</v>
          </cell>
          <cell r="E3192">
            <v>0</v>
          </cell>
          <cell r="F3192">
            <v>0</v>
          </cell>
          <cell r="G3192">
            <v>0</v>
          </cell>
          <cell r="H3192">
            <v>0</v>
          </cell>
          <cell r="I3192">
            <v>0</v>
          </cell>
          <cell r="J3192">
            <v>0.1481481</v>
          </cell>
        </row>
        <row r="3193">
          <cell r="C3193">
            <v>0.44444440000000002</v>
          </cell>
          <cell r="D3193">
            <v>0</v>
          </cell>
          <cell r="E3193">
            <v>0</v>
          </cell>
          <cell r="F3193">
            <v>0</v>
          </cell>
          <cell r="G3193">
            <v>0</v>
          </cell>
          <cell r="H3193">
            <v>0</v>
          </cell>
          <cell r="I3193">
            <v>0</v>
          </cell>
          <cell r="J3193">
            <v>0.1481481</v>
          </cell>
        </row>
        <row r="3194">
          <cell r="C3194">
            <v>0.44444440000000002</v>
          </cell>
          <cell r="D3194">
            <v>0</v>
          </cell>
          <cell r="E3194">
            <v>0</v>
          </cell>
          <cell r="F3194">
            <v>0</v>
          </cell>
          <cell r="G3194">
            <v>0</v>
          </cell>
          <cell r="H3194">
            <v>0</v>
          </cell>
          <cell r="I3194">
            <v>0</v>
          </cell>
          <cell r="J3194">
            <v>0.1481481</v>
          </cell>
        </row>
        <row r="3195">
          <cell r="C3195">
            <v>0.44444440000000002</v>
          </cell>
          <cell r="D3195">
            <v>0</v>
          </cell>
          <cell r="E3195">
            <v>0</v>
          </cell>
          <cell r="F3195">
            <v>0</v>
          </cell>
          <cell r="G3195">
            <v>0</v>
          </cell>
          <cell r="H3195">
            <v>0</v>
          </cell>
          <cell r="I3195">
            <v>0</v>
          </cell>
          <cell r="J3195">
            <v>0.1481481</v>
          </cell>
        </row>
        <row r="3196">
          <cell r="C3196">
            <v>0.44444440000000002</v>
          </cell>
          <cell r="D3196">
            <v>0</v>
          </cell>
          <cell r="E3196">
            <v>0</v>
          </cell>
          <cell r="F3196">
            <v>0</v>
          </cell>
          <cell r="G3196">
            <v>0</v>
          </cell>
          <cell r="H3196">
            <v>0</v>
          </cell>
          <cell r="I3196">
            <v>0</v>
          </cell>
          <cell r="J3196">
            <v>0.1481481</v>
          </cell>
        </row>
        <row r="3197">
          <cell r="C3197">
            <v>0.44444440000000002</v>
          </cell>
          <cell r="D3197">
            <v>0</v>
          </cell>
          <cell r="E3197">
            <v>0</v>
          </cell>
          <cell r="F3197">
            <v>0</v>
          </cell>
          <cell r="G3197">
            <v>0</v>
          </cell>
          <cell r="H3197">
            <v>0</v>
          </cell>
          <cell r="I3197">
            <v>0</v>
          </cell>
          <cell r="J3197">
            <v>0.1481481</v>
          </cell>
        </row>
        <row r="3198">
          <cell r="C3198">
            <v>0.44444440000000002</v>
          </cell>
          <cell r="D3198">
            <v>0</v>
          </cell>
          <cell r="E3198">
            <v>0</v>
          </cell>
          <cell r="F3198">
            <v>0</v>
          </cell>
          <cell r="G3198">
            <v>0</v>
          </cell>
          <cell r="H3198">
            <v>0</v>
          </cell>
          <cell r="I3198">
            <v>0</v>
          </cell>
          <cell r="J3198">
            <v>0.1481481</v>
          </cell>
        </row>
        <row r="3199">
          <cell r="C3199">
            <v>0.44444440000000002</v>
          </cell>
          <cell r="D3199">
            <v>0</v>
          </cell>
          <cell r="E3199">
            <v>0</v>
          </cell>
          <cell r="F3199">
            <v>0</v>
          </cell>
          <cell r="G3199">
            <v>0</v>
          </cell>
          <cell r="H3199">
            <v>0</v>
          </cell>
          <cell r="I3199">
            <v>0</v>
          </cell>
          <cell r="J3199">
            <v>0.1481481</v>
          </cell>
        </row>
        <row r="3200">
          <cell r="C3200">
            <v>0.44444440000000002</v>
          </cell>
          <cell r="D3200">
            <v>0</v>
          </cell>
          <cell r="E3200">
            <v>0</v>
          </cell>
          <cell r="F3200">
            <v>0</v>
          </cell>
          <cell r="G3200">
            <v>0</v>
          </cell>
          <cell r="H3200">
            <v>0</v>
          </cell>
          <cell r="I3200">
            <v>0</v>
          </cell>
          <cell r="J3200">
            <v>0.1481481</v>
          </cell>
        </row>
        <row r="3201">
          <cell r="C3201">
            <v>0.44444440000000002</v>
          </cell>
          <cell r="D3201">
            <v>0</v>
          </cell>
          <cell r="E3201">
            <v>0</v>
          </cell>
          <cell r="F3201">
            <v>0</v>
          </cell>
          <cell r="G3201">
            <v>0</v>
          </cell>
          <cell r="H3201">
            <v>0</v>
          </cell>
          <cell r="I3201">
            <v>0</v>
          </cell>
          <cell r="J3201">
            <v>0.1481481</v>
          </cell>
        </row>
        <row r="3202">
          <cell r="C3202">
            <v>0.44444440000000002</v>
          </cell>
          <cell r="D3202">
            <v>0</v>
          </cell>
          <cell r="E3202">
            <v>0</v>
          </cell>
          <cell r="F3202">
            <v>0</v>
          </cell>
          <cell r="G3202">
            <v>0</v>
          </cell>
          <cell r="H3202">
            <v>0</v>
          </cell>
          <cell r="I3202">
            <v>0</v>
          </cell>
          <cell r="J3202">
            <v>0.1481481</v>
          </cell>
        </row>
        <row r="3203">
          <cell r="C3203">
            <v>0.44444440000000002</v>
          </cell>
          <cell r="D3203">
            <v>0</v>
          </cell>
          <cell r="E3203">
            <v>0</v>
          </cell>
          <cell r="F3203">
            <v>0</v>
          </cell>
          <cell r="G3203">
            <v>0</v>
          </cell>
          <cell r="H3203">
            <v>0</v>
          </cell>
          <cell r="I3203">
            <v>0</v>
          </cell>
          <cell r="J3203">
            <v>0.1481481</v>
          </cell>
        </row>
        <row r="3204">
          <cell r="C3204">
            <v>0.44444440000000002</v>
          </cell>
          <cell r="D3204">
            <v>0</v>
          </cell>
          <cell r="E3204">
            <v>0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0.1481481</v>
          </cell>
        </row>
        <row r="3205">
          <cell r="C3205">
            <v>0.44444440000000002</v>
          </cell>
          <cell r="D3205">
            <v>0</v>
          </cell>
          <cell r="E3205">
            <v>0</v>
          </cell>
          <cell r="F3205">
            <v>0</v>
          </cell>
          <cell r="G3205">
            <v>0</v>
          </cell>
          <cell r="H3205">
            <v>0</v>
          </cell>
          <cell r="I3205">
            <v>0</v>
          </cell>
          <cell r="J3205">
            <v>0.1481481</v>
          </cell>
        </row>
        <row r="3206">
          <cell r="C3206">
            <v>0.44444440000000002</v>
          </cell>
          <cell r="D3206">
            <v>0</v>
          </cell>
          <cell r="E3206">
            <v>0</v>
          </cell>
          <cell r="F3206">
            <v>0</v>
          </cell>
          <cell r="G3206">
            <v>0</v>
          </cell>
          <cell r="H3206">
            <v>0</v>
          </cell>
          <cell r="I3206">
            <v>0</v>
          </cell>
          <cell r="J3206">
            <v>0.1481481</v>
          </cell>
        </row>
        <row r="3207">
          <cell r="C3207">
            <v>0.44444440000000002</v>
          </cell>
          <cell r="D3207">
            <v>0</v>
          </cell>
          <cell r="E3207">
            <v>0</v>
          </cell>
          <cell r="F3207">
            <v>0</v>
          </cell>
          <cell r="G3207">
            <v>0</v>
          </cell>
          <cell r="H3207">
            <v>0</v>
          </cell>
          <cell r="I3207">
            <v>0</v>
          </cell>
          <cell r="J3207">
            <v>0.1481481</v>
          </cell>
        </row>
        <row r="3208">
          <cell r="C3208">
            <v>0.44444440000000002</v>
          </cell>
          <cell r="D3208">
            <v>0</v>
          </cell>
          <cell r="E3208">
            <v>0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0.1481481</v>
          </cell>
        </row>
        <row r="3209">
          <cell r="C3209">
            <v>0.44444440000000002</v>
          </cell>
          <cell r="D3209">
            <v>0</v>
          </cell>
          <cell r="E3209">
            <v>0</v>
          </cell>
          <cell r="F3209">
            <v>0</v>
          </cell>
          <cell r="G3209">
            <v>0</v>
          </cell>
          <cell r="H3209">
            <v>0</v>
          </cell>
          <cell r="I3209">
            <v>0</v>
          </cell>
          <cell r="J3209">
            <v>0.1481481</v>
          </cell>
        </row>
        <row r="3210">
          <cell r="C3210">
            <v>0.44444440000000002</v>
          </cell>
          <cell r="D3210">
            <v>0</v>
          </cell>
          <cell r="E3210">
            <v>0</v>
          </cell>
          <cell r="F3210">
            <v>0</v>
          </cell>
          <cell r="G3210">
            <v>0</v>
          </cell>
          <cell r="H3210">
            <v>0</v>
          </cell>
          <cell r="I3210">
            <v>0</v>
          </cell>
          <cell r="J3210">
            <v>0.1481481</v>
          </cell>
        </row>
        <row r="3211">
          <cell r="C3211">
            <v>0.44444440000000002</v>
          </cell>
          <cell r="D3211">
            <v>0</v>
          </cell>
          <cell r="E3211">
            <v>0</v>
          </cell>
          <cell r="F3211">
            <v>0</v>
          </cell>
          <cell r="G3211">
            <v>0</v>
          </cell>
          <cell r="H3211">
            <v>0</v>
          </cell>
          <cell r="I3211">
            <v>0</v>
          </cell>
          <cell r="J3211">
            <v>0.1481481</v>
          </cell>
        </row>
        <row r="3212">
          <cell r="C3212">
            <v>0.44444440000000002</v>
          </cell>
          <cell r="D3212">
            <v>0</v>
          </cell>
          <cell r="E3212">
            <v>0</v>
          </cell>
          <cell r="F3212">
            <v>0</v>
          </cell>
          <cell r="G3212">
            <v>0</v>
          </cell>
          <cell r="H3212">
            <v>0</v>
          </cell>
          <cell r="I3212">
            <v>0</v>
          </cell>
          <cell r="J3212">
            <v>0.1481481</v>
          </cell>
        </row>
        <row r="3213">
          <cell r="C3213">
            <v>0.44444440000000002</v>
          </cell>
          <cell r="D3213">
            <v>0</v>
          </cell>
          <cell r="E3213">
            <v>0</v>
          </cell>
          <cell r="F3213">
            <v>0</v>
          </cell>
          <cell r="G3213">
            <v>0</v>
          </cell>
          <cell r="H3213">
            <v>0</v>
          </cell>
          <cell r="I3213">
            <v>0</v>
          </cell>
          <cell r="J3213">
            <v>0.1481481</v>
          </cell>
        </row>
        <row r="3214">
          <cell r="C3214">
            <v>0.44444440000000002</v>
          </cell>
          <cell r="D3214">
            <v>0</v>
          </cell>
          <cell r="E3214">
            <v>0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0.1481481</v>
          </cell>
        </row>
        <row r="3215">
          <cell r="C3215">
            <v>0.44444440000000002</v>
          </cell>
          <cell r="D3215">
            <v>0</v>
          </cell>
          <cell r="E3215">
            <v>0</v>
          </cell>
          <cell r="F3215">
            <v>0</v>
          </cell>
          <cell r="G3215">
            <v>0</v>
          </cell>
          <cell r="H3215">
            <v>0</v>
          </cell>
          <cell r="I3215">
            <v>0</v>
          </cell>
          <cell r="J3215">
            <v>0.1481481</v>
          </cell>
        </row>
        <row r="3216">
          <cell r="C3216">
            <v>0.44444440000000002</v>
          </cell>
          <cell r="D3216">
            <v>0</v>
          </cell>
          <cell r="E3216">
            <v>0</v>
          </cell>
          <cell r="F3216">
            <v>0</v>
          </cell>
          <cell r="G3216">
            <v>0</v>
          </cell>
          <cell r="H3216">
            <v>0</v>
          </cell>
          <cell r="I3216">
            <v>0</v>
          </cell>
          <cell r="J3216">
            <v>0.1481481</v>
          </cell>
        </row>
        <row r="3217">
          <cell r="C3217">
            <v>0.44444440000000002</v>
          </cell>
          <cell r="D3217">
            <v>0</v>
          </cell>
          <cell r="E3217">
            <v>0</v>
          </cell>
          <cell r="F3217">
            <v>0</v>
          </cell>
          <cell r="G3217">
            <v>0</v>
          </cell>
          <cell r="H3217">
            <v>0</v>
          </cell>
          <cell r="I3217">
            <v>0</v>
          </cell>
          <cell r="J3217">
            <v>0.1481481</v>
          </cell>
        </row>
        <row r="3218">
          <cell r="C3218">
            <v>0.44444440000000002</v>
          </cell>
          <cell r="D3218">
            <v>0</v>
          </cell>
          <cell r="E3218">
            <v>0</v>
          </cell>
          <cell r="F3218">
            <v>0</v>
          </cell>
          <cell r="G3218">
            <v>0</v>
          </cell>
          <cell r="H3218">
            <v>0</v>
          </cell>
          <cell r="I3218">
            <v>0</v>
          </cell>
          <cell r="J3218">
            <v>0.1481481</v>
          </cell>
        </row>
        <row r="3219">
          <cell r="C3219">
            <v>0.44444440000000002</v>
          </cell>
          <cell r="D3219">
            <v>0</v>
          </cell>
          <cell r="E3219">
            <v>0</v>
          </cell>
          <cell r="F3219">
            <v>0</v>
          </cell>
          <cell r="G3219">
            <v>0</v>
          </cell>
          <cell r="H3219">
            <v>0</v>
          </cell>
          <cell r="I3219">
            <v>0</v>
          </cell>
          <cell r="J3219">
            <v>0.1481481</v>
          </cell>
        </row>
        <row r="3220">
          <cell r="C3220">
            <v>0.44444440000000002</v>
          </cell>
          <cell r="D3220">
            <v>0</v>
          </cell>
          <cell r="E3220">
            <v>0</v>
          </cell>
          <cell r="F3220">
            <v>0</v>
          </cell>
          <cell r="G3220">
            <v>0</v>
          </cell>
          <cell r="H3220">
            <v>0</v>
          </cell>
          <cell r="I3220">
            <v>0</v>
          </cell>
          <cell r="J3220">
            <v>0.1481481</v>
          </cell>
        </row>
        <row r="3221">
          <cell r="C3221">
            <v>0.44444440000000002</v>
          </cell>
          <cell r="D3221">
            <v>0</v>
          </cell>
          <cell r="E3221">
            <v>0</v>
          </cell>
          <cell r="F3221">
            <v>0</v>
          </cell>
          <cell r="G3221">
            <v>0</v>
          </cell>
          <cell r="H3221">
            <v>0</v>
          </cell>
          <cell r="I3221">
            <v>0</v>
          </cell>
          <cell r="J3221">
            <v>0.1481481</v>
          </cell>
        </row>
        <row r="3222">
          <cell r="C3222">
            <v>0.44444440000000002</v>
          </cell>
          <cell r="D3222">
            <v>0</v>
          </cell>
          <cell r="E3222">
            <v>0</v>
          </cell>
          <cell r="F3222">
            <v>0</v>
          </cell>
          <cell r="G3222">
            <v>0</v>
          </cell>
          <cell r="H3222">
            <v>0</v>
          </cell>
          <cell r="I3222">
            <v>0</v>
          </cell>
          <cell r="J3222">
            <v>0.1481481</v>
          </cell>
        </row>
        <row r="3223">
          <cell r="C3223">
            <v>0.44444440000000002</v>
          </cell>
          <cell r="D3223">
            <v>0</v>
          </cell>
          <cell r="E3223">
            <v>0</v>
          </cell>
          <cell r="F3223">
            <v>0</v>
          </cell>
          <cell r="G3223">
            <v>0</v>
          </cell>
          <cell r="H3223">
            <v>0</v>
          </cell>
          <cell r="I3223">
            <v>0</v>
          </cell>
          <cell r="J3223">
            <v>0.1481481</v>
          </cell>
        </row>
        <row r="3224">
          <cell r="C3224">
            <v>0.44444440000000002</v>
          </cell>
          <cell r="D3224">
            <v>0</v>
          </cell>
          <cell r="E3224">
            <v>0</v>
          </cell>
          <cell r="F3224">
            <v>0</v>
          </cell>
          <cell r="G3224">
            <v>0</v>
          </cell>
          <cell r="H3224">
            <v>0</v>
          </cell>
          <cell r="I3224">
            <v>0</v>
          </cell>
          <cell r="J3224">
            <v>0.1481481</v>
          </cell>
        </row>
        <row r="3225">
          <cell r="C3225">
            <v>0.44444440000000002</v>
          </cell>
          <cell r="D3225">
            <v>0</v>
          </cell>
          <cell r="E3225">
            <v>0</v>
          </cell>
          <cell r="F3225">
            <v>0</v>
          </cell>
          <cell r="G3225">
            <v>0</v>
          </cell>
          <cell r="H3225">
            <v>0</v>
          </cell>
          <cell r="I3225">
            <v>0</v>
          </cell>
          <cell r="J3225">
            <v>0.1481481</v>
          </cell>
        </row>
        <row r="3226">
          <cell r="C3226">
            <v>0.44444440000000002</v>
          </cell>
          <cell r="D3226">
            <v>0</v>
          </cell>
          <cell r="E3226">
            <v>0</v>
          </cell>
          <cell r="F3226">
            <v>0</v>
          </cell>
          <cell r="G3226">
            <v>0</v>
          </cell>
          <cell r="H3226">
            <v>0</v>
          </cell>
          <cell r="I3226">
            <v>0</v>
          </cell>
          <cell r="J3226">
            <v>0.1481481</v>
          </cell>
        </row>
        <row r="3227">
          <cell r="C3227">
            <v>0.44444440000000002</v>
          </cell>
          <cell r="D3227">
            <v>0</v>
          </cell>
          <cell r="E3227">
            <v>0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0.1481481</v>
          </cell>
        </row>
        <row r="3228">
          <cell r="C3228">
            <v>0.44444440000000002</v>
          </cell>
          <cell r="D3228">
            <v>0</v>
          </cell>
          <cell r="E3228">
            <v>0</v>
          </cell>
          <cell r="F3228">
            <v>0</v>
          </cell>
          <cell r="G3228">
            <v>0</v>
          </cell>
          <cell r="H3228">
            <v>0</v>
          </cell>
          <cell r="I3228">
            <v>0</v>
          </cell>
          <cell r="J3228">
            <v>0.1481481</v>
          </cell>
        </row>
        <row r="3229">
          <cell r="C3229">
            <v>0.44444440000000002</v>
          </cell>
          <cell r="D3229">
            <v>0</v>
          </cell>
          <cell r="E3229">
            <v>0</v>
          </cell>
          <cell r="F3229">
            <v>0</v>
          </cell>
          <cell r="G3229">
            <v>0</v>
          </cell>
          <cell r="H3229">
            <v>0</v>
          </cell>
          <cell r="I3229">
            <v>0</v>
          </cell>
          <cell r="J3229">
            <v>0.1481481</v>
          </cell>
        </row>
        <row r="3230">
          <cell r="C3230">
            <v>0.44444440000000002</v>
          </cell>
          <cell r="D3230">
            <v>0</v>
          </cell>
          <cell r="E3230">
            <v>0</v>
          </cell>
          <cell r="F3230">
            <v>0</v>
          </cell>
          <cell r="G3230">
            <v>0</v>
          </cell>
          <cell r="H3230">
            <v>0</v>
          </cell>
          <cell r="I3230">
            <v>0</v>
          </cell>
          <cell r="J3230">
            <v>0.1481481</v>
          </cell>
        </row>
        <row r="3231">
          <cell r="C3231">
            <v>0.44444440000000002</v>
          </cell>
          <cell r="D3231">
            <v>0</v>
          </cell>
          <cell r="E3231">
            <v>0</v>
          </cell>
          <cell r="F3231">
            <v>0</v>
          </cell>
          <cell r="G3231">
            <v>0</v>
          </cell>
          <cell r="H3231">
            <v>0</v>
          </cell>
          <cell r="I3231">
            <v>0</v>
          </cell>
          <cell r="J3231">
            <v>0.1481481</v>
          </cell>
        </row>
        <row r="3232">
          <cell r="C3232">
            <v>0.44444440000000002</v>
          </cell>
          <cell r="D3232">
            <v>0</v>
          </cell>
          <cell r="E3232">
            <v>0</v>
          </cell>
          <cell r="F3232">
            <v>0</v>
          </cell>
          <cell r="G3232">
            <v>0</v>
          </cell>
          <cell r="H3232">
            <v>0</v>
          </cell>
          <cell r="I3232">
            <v>0</v>
          </cell>
          <cell r="J3232">
            <v>0.1481481</v>
          </cell>
        </row>
        <row r="3233">
          <cell r="C3233">
            <v>0.44444440000000002</v>
          </cell>
          <cell r="D3233">
            <v>0</v>
          </cell>
          <cell r="E3233">
            <v>0</v>
          </cell>
          <cell r="F3233">
            <v>0</v>
          </cell>
          <cell r="G3233">
            <v>0</v>
          </cell>
          <cell r="H3233">
            <v>0</v>
          </cell>
          <cell r="I3233">
            <v>0</v>
          </cell>
          <cell r="J3233">
            <v>0.1481481</v>
          </cell>
        </row>
        <row r="3234">
          <cell r="C3234">
            <v>0.44444440000000002</v>
          </cell>
          <cell r="D3234">
            <v>0</v>
          </cell>
          <cell r="E3234">
            <v>0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0.1481481</v>
          </cell>
        </row>
        <row r="3235">
          <cell r="C3235">
            <v>0.44444440000000002</v>
          </cell>
          <cell r="D3235">
            <v>0</v>
          </cell>
          <cell r="E3235">
            <v>0</v>
          </cell>
          <cell r="F3235">
            <v>0</v>
          </cell>
          <cell r="G3235">
            <v>0</v>
          </cell>
          <cell r="H3235">
            <v>0</v>
          </cell>
          <cell r="I3235">
            <v>0</v>
          </cell>
          <cell r="J3235">
            <v>0.1481481</v>
          </cell>
        </row>
        <row r="3236">
          <cell r="C3236">
            <v>0.44444440000000002</v>
          </cell>
          <cell r="D3236">
            <v>0</v>
          </cell>
          <cell r="E3236">
            <v>0</v>
          </cell>
          <cell r="F3236">
            <v>0</v>
          </cell>
          <cell r="G3236">
            <v>0</v>
          </cell>
          <cell r="H3236">
            <v>0</v>
          </cell>
          <cell r="I3236">
            <v>0</v>
          </cell>
          <cell r="J3236">
            <v>0.1481481</v>
          </cell>
        </row>
        <row r="3237">
          <cell r="C3237">
            <v>0.44444440000000002</v>
          </cell>
          <cell r="D3237">
            <v>0</v>
          </cell>
          <cell r="E3237">
            <v>0</v>
          </cell>
          <cell r="F3237">
            <v>0</v>
          </cell>
          <cell r="G3237">
            <v>0</v>
          </cell>
          <cell r="H3237">
            <v>0</v>
          </cell>
          <cell r="I3237">
            <v>0</v>
          </cell>
          <cell r="J3237">
            <v>0.1481481</v>
          </cell>
        </row>
        <row r="3238">
          <cell r="C3238">
            <v>0.44444440000000002</v>
          </cell>
          <cell r="D3238">
            <v>0</v>
          </cell>
          <cell r="E3238">
            <v>0</v>
          </cell>
          <cell r="F3238">
            <v>0</v>
          </cell>
          <cell r="G3238">
            <v>0</v>
          </cell>
          <cell r="H3238">
            <v>0</v>
          </cell>
          <cell r="I3238">
            <v>0</v>
          </cell>
          <cell r="J3238">
            <v>0.1481481</v>
          </cell>
        </row>
        <row r="3239">
          <cell r="C3239">
            <v>0.44444440000000002</v>
          </cell>
          <cell r="D3239">
            <v>0</v>
          </cell>
          <cell r="E3239">
            <v>0</v>
          </cell>
          <cell r="F3239">
            <v>0</v>
          </cell>
          <cell r="G3239">
            <v>0</v>
          </cell>
          <cell r="H3239">
            <v>0</v>
          </cell>
          <cell r="I3239">
            <v>0</v>
          </cell>
          <cell r="J3239">
            <v>0.1481481</v>
          </cell>
        </row>
        <row r="3240">
          <cell r="C3240">
            <v>0.44444440000000002</v>
          </cell>
          <cell r="D3240">
            <v>0</v>
          </cell>
          <cell r="E3240">
            <v>0</v>
          </cell>
          <cell r="F3240">
            <v>0</v>
          </cell>
          <cell r="G3240">
            <v>0</v>
          </cell>
          <cell r="H3240">
            <v>0</v>
          </cell>
          <cell r="I3240">
            <v>0</v>
          </cell>
          <cell r="J3240">
            <v>0.1481481</v>
          </cell>
        </row>
        <row r="3241">
          <cell r="C3241">
            <v>0.44444440000000002</v>
          </cell>
          <cell r="D3241">
            <v>0</v>
          </cell>
          <cell r="E3241">
            <v>0</v>
          </cell>
          <cell r="F3241">
            <v>0</v>
          </cell>
          <cell r="G3241">
            <v>0</v>
          </cell>
          <cell r="H3241">
            <v>0</v>
          </cell>
          <cell r="I3241">
            <v>0</v>
          </cell>
          <cell r="J3241">
            <v>0.1481481</v>
          </cell>
        </row>
        <row r="3242">
          <cell r="C3242">
            <v>0.44444440000000002</v>
          </cell>
          <cell r="D3242">
            <v>0</v>
          </cell>
          <cell r="E3242">
            <v>0</v>
          </cell>
          <cell r="F3242">
            <v>0</v>
          </cell>
          <cell r="G3242">
            <v>0</v>
          </cell>
          <cell r="H3242">
            <v>0</v>
          </cell>
          <cell r="I3242">
            <v>0</v>
          </cell>
          <cell r="J3242">
            <v>0.1481481</v>
          </cell>
        </row>
        <row r="3243">
          <cell r="C3243">
            <v>0.44444440000000002</v>
          </cell>
          <cell r="D3243">
            <v>0</v>
          </cell>
          <cell r="E3243">
            <v>0</v>
          </cell>
          <cell r="F3243">
            <v>0</v>
          </cell>
          <cell r="G3243">
            <v>0</v>
          </cell>
          <cell r="H3243">
            <v>0</v>
          </cell>
          <cell r="I3243">
            <v>0</v>
          </cell>
          <cell r="J3243">
            <v>0.1481481</v>
          </cell>
        </row>
        <row r="3244">
          <cell r="C3244">
            <v>0.44444440000000002</v>
          </cell>
          <cell r="D3244">
            <v>0</v>
          </cell>
          <cell r="E3244">
            <v>0</v>
          </cell>
          <cell r="F3244">
            <v>0</v>
          </cell>
          <cell r="G3244">
            <v>0</v>
          </cell>
          <cell r="H3244">
            <v>0</v>
          </cell>
          <cell r="I3244">
            <v>0</v>
          </cell>
          <cell r="J3244">
            <v>0.1481481</v>
          </cell>
        </row>
        <row r="3245">
          <cell r="C3245">
            <v>0.44444440000000002</v>
          </cell>
          <cell r="D3245">
            <v>0</v>
          </cell>
          <cell r="E3245">
            <v>0</v>
          </cell>
          <cell r="F3245">
            <v>0</v>
          </cell>
          <cell r="G3245">
            <v>0</v>
          </cell>
          <cell r="H3245">
            <v>0</v>
          </cell>
          <cell r="I3245">
            <v>0</v>
          </cell>
          <cell r="J3245">
            <v>0.1481481</v>
          </cell>
        </row>
        <row r="3246">
          <cell r="C3246">
            <v>0.44444440000000002</v>
          </cell>
          <cell r="D3246">
            <v>0</v>
          </cell>
          <cell r="E3246">
            <v>0</v>
          </cell>
          <cell r="F3246">
            <v>0</v>
          </cell>
          <cell r="G3246">
            <v>0</v>
          </cell>
          <cell r="H3246">
            <v>0</v>
          </cell>
          <cell r="I3246">
            <v>0</v>
          </cell>
          <cell r="J3246">
            <v>0.1481481</v>
          </cell>
        </row>
        <row r="3247">
          <cell r="C3247">
            <v>0.44444440000000002</v>
          </cell>
          <cell r="D3247">
            <v>0</v>
          </cell>
          <cell r="E3247">
            <v>0</v>
          </cell>
          <cell r="F3247">
            <v>0</v>
          </cell>
          <cell r="G3247">
            <v>0</v>
          </cell>
          <cell r="H3247">
            <v>0</v>
          </cell>
          <cell r="I3247">
            <v>0</v>
          </cell>
          <cell r="J3247">
            <v>0.1481481</v>
          </cell>
        </row>
        <row r="3248">
          <cell r="C3248">
            <v>0.44444440000000002</v>
          </cell>
          <cell r="D3248">
            <v>0</v>
          </cell>
          <cell r="E3248">
            <v>0</v>
          </cell>
          <cell r="F3248">
            <v>0</v>
          </cell>
          <cell r="G3248">
            <v>0</v>
          </cell>
          <cell r="H3248">
            <v>0</v>
          </cell>
          <cell r="I3248">
            <v>0</v>
          </cell>
          <cell r="J3248">
            <v>0.1481481</v>
          </cell>
        </row>
        <row r="3249">
          <cell r="C3249">
            <v>0.44444440000000002</v>
          </cell>
          <cell r="D3249">
            <v>0</v>
          </cell>
          <cell r="E3249">
            <v>0</v>
          </cell>
          <cell r="F3249">
            <v>0</v>
          </cell>
          <cell r="G3249">
            <v>0</v>
          </cell>
          <cell r="H3249">
            <v>0</v>
          </cell>
          <cell r="I3249">
            <v>0</v>
          </cell>
          <cell r="J3249">
            <v>0.1481481</v>
          </cell>
        </row>
        <row r="3250">
          <cell r="C3250">
            <v>0.44444440000000002</v>
          </cell>
          <cell r="D3250">
            <v>0</v>
          </cell>
          <cell r="E3250">
            <v>0</v>
          </cell>
          <cell r="F3250">
            <v>0</v>
          </cell>
          <cell r="G3250">
            <v>0</v>
          </cell>
          <cell r="H3250">
            <v>0</v>
          </cell>
          <cell r="I3250">
            <v>0</v>
          </cell>
          <cell r="J3250">
            <v>0.1481481</v>
          </cell>
        </row>
        <row r="3251">
          <cell r="C3251">
            <v>0.44444440000000002</v>
          </cell>
          <cell r="D3251">
            <v>0</v>
          </cell>
          <cell r="E3251">
            <v>0</v>
          </cell>
          <cell r="F3251">
            <v>0</v>
          </cell>
          <cell r="G3251">
            <v>0</v>
          </cell>
          <cell r="H3251">
            <v>0</v>
          </cell>
          <cell r="I3251">
            <v>0</v>
          </cell>
          <cell r="J3251">
            <v>0.1481481</v>
          </cell>
        </row>
        <row r="3252">
          <cell r="C3252">
            <v>0.44444440000000002</v>
          </cell>
          <cell r="D3252">
            <v>0</v>
          </cell>
          <cell r="E3252">
            <v>0</v>
          </cell>
          <cell r="F3252">
            <v>0</v>
          </cell>
          <cell r="G3252">
            <v>0</v>
          </cell>
          <cell r="H3252">
            <v>0</v>
          </cell>
          <cell r="I3252">
            <v>0</v>
          </cell>
          <cell r="J3252">
            <v>0.1481481</v>
          </cell>
        </row>
        <row r="3253">
          <cell r="C3253">
            <v>0.44444440000000002</v>
          </cell>
          <cell r="D3253">
            <v>0</v>
          </cell>
          <cell r="E3253">
            <v>0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0.1481481</v>
          </cell>
        </row>
        <row r="3254">
          <cell r="C3254">
            <v>0.44444440000000002</v>
          </cell>
          <cell r="D3254">
            <v>0</v>
          </cell>
          <cell r="E3254">
            <v>0</v>
          </cell>
          <cell r="F3254">
            <v>0</v>
          </cell>
          <cell r="G3254">
            <v>0</v>
          </cell>
          <cell r="H3254">
            <v>0</v>
          </cell>
          <cell r="I3254">
            <v>0</v>
          </cell>
          <cell r="J3254">
            <v>0.1481481</v>
          </cell>
        </row>
        <row r="3255">
          <cell r="C3255">
            <v>0.44444440000000002</v>
          </cell>
          <cell r="D3255">
            <v>0</v>
          </cell>
          <cell r="E3255">
            <v>0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0.1481481</v>
          </cell>
        </row>
        <row r="3256">
          <cell r="C3256">
            <v>0.44444440000000002</v>
          </cell>
          <cell r="D3256">
            <v>0</v>
          </cell>
          <cell r="E3256">
            <v>0</v>
          </cell>
          <cell r="F3256">
            <v>0</v>
          </cell>
          <cell r="G3256">
            <v>0</v>
          </cell>
          <cell r="H3256">
            <v>0</v>
          </cell>
          <cell r="I3256">
            <v>0</v>
          </cell>
          <cell r="J3256">
            <v>0.1481481</v>
          </cell>
        </row>
        <row r="3257">
          <cell r="C3257">
            <v>0.44444440000000002</v>
          </cell>
          <cell r="D3257">
            <v>0</v>
          </cell>
          <cell r="E3257">
            <v>0</v>
          </cell>
          <cell r="F3257">
            <v>0</v>
          </cell>
          <cell r="G3257">
            <v>0</v>
          </cell>
          <cell r="H3257">
            <v>0</v>
          </cell>
          <cell r="I3257">
            <v>0</v>
          </cell>
          <cell r="J3257">
            <v>0.1481481</v>
          </cell>
        </row>
        <row r="3258">
          <cell r="C3258">
            <v>0.44444440000000002</v>
          </cell>
          <cell r="D3258">
            <v>0</v>
          </cell>
          <cell r="E3258">
            <v>0</v>
          </cell>
          <cell r="F3258">
            <v>0</v>
          </cell>
          <cell r="G3258">
            <v>0</v>
          </cell>
          <cell r="H3258">
            <v>0</v>
          </cell>
          <cell r="I3258">
            <v>0</v>
          </cell>
          <cell r="J3258">
            <v>0.1481481</v>
          </cell>
        </row>
        <row r="3259">
          <cell r="C3259">
            <v>0.44444440000000002</v>
          </cell>
          <cell r="D3259">
            <v>0</v>
          </cell>
          <cell r="E3259">
            <v>0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0.1481481</v>
          </cell>
        </row>
        <row r="3260">
          <cell r="C3260">
            <v>0.44444440000000002</v>
          </cell>
          <cell r="D3260">
            <v>0</v>
          </cell>
          <cell r="E3260">
            <v>0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0.1481481</v>
          </cell>
        </row>
        <row r="3261">
          <cell r="C3261">
            <v>0.44444440000000002</v>
          </cell>
          <cell r="D3261">
            <v>0</v>
          </cell>
          <cell r="E3261">
            <v>0</v>
          </cell>
          <cell r="F3261">
            <v>0</v>
          </cell>
          <cell r="G3261">
            <v>0</v>
          </cell>
          <cell r="H3261">
            <v>0</v>
          </cell>
          <cell r="I3261">
            <v>0</v>
          </cell>
          <cell r="J3261">
            <v>0.1481481</v>
          </cell>
        </row>
        <row r="3262">
          <cell r="C3262">
            <v>0.44444440000000002</v>
          </cell>
          <cell r="D3262">
            <v>0</v>
          </cell>
          <cell r="E3262">
            <v>0</v>
          </cell>
          <cell r="F3262">
            <v>0</v>
          </cell>
          <cell r="G3262">
            <v>0</v>
          </cell>
          <cell r="H3262">
            <v>0</v>
          </cell>
          <cell r="I3262">
            <v>0</v>
          </cell>
          <cell r="J3262">
            <v>0.1481481</v>
          </cell>
        </row>
        <row r="3263">
          <cell r="C3263">
            <v>0.44444440000000002</v>
          </cell>
          <cell r="D3263">
            <v>0</v>
          </cell>
          <cell r="E3263">
            <v>0</v>
          </cell>
          <cell r="F3263">
            <v>0</v>
          </cell>
          <cell r="G3263">
            <v>0</v>
          </cell>
          <cell r="H3263">
            <v>0</v>
          </cell>
          <cell r="I3263">
            <v>0</v>
          </cell>
          <cell r="J3263">
            <v>0.1481481</v>
          </cell>
        </row>
        <row r="3264">
          <cell r="C3264">
            <v>0.44444440000000002</v>
          </cell>
          <cell r="D3264">
            <v>0</v>
          </cell>
          <cell r="E3264">
            <v>0</v>
          </cell>
          <cell r="F3264">
            <v>0</v>
          </cell>
          <cell r="G3264">
            <v>0</v>
          </cell>
          <cell r="H3264">
            <v>0</v>
          </cell>
          <cell r="I3264">
            <v>0</v>
          </cell>
          <cell r="J3264">
            <v>0.1481481</v>
          </cell>
        </row>
        <row r="3265">
          <cell r="C3265">
            <v>0.44444440000000002</v>
          </cell>
          <cell r="D3265">
            <v>0</v>
          </cell>
          <cell r="E3265">
            <v>0</v>
          </cell>
          <cell r="F3265">
            <v>0</v>
          </cell>
          <cell r="G3265">
            <v>0</v>
          </cell>
          <cell r="H3265">
            <v>0</v>
          </cell>
          <cell r="I3265">
            <v>0</v>
          </cell>
          <cell r="J3265">
            <v>0.1481481</v>
          </cell>
        </row>
        <row r="3266">
          <cell r="C3266">
            <v>0.44444440000000002</v>
          </cell>
          <cell r="D3266">
            <v>0</v>
          </cell>
          <cell r="E3266">
            <v>0</v>
          </cell>
          <cell r="F3266">
            <v>0</v>
          </cell>
          <cell r="G3266">
            <v>0</v>
          </cell>
          <cell r="H3266">
            <v>0</v>
          </cell>
          <cell r="I3266">
            <v>0</v>
          </cell>
          <cell r="J3266">
            <v>0.1481481</v>
          </cell>
        </row>
        <row r="3267">
          <cell r="C3267">
            <v>0.44444440000000002</v>
          </cell>
          <cell r="D3267">
            <v>0</v>
          </cell>
          <cell r="E3267">
            <v>0</v>
          </cell>
          <cell r="F3267">
            <v>0</v>
          </cell>
          <cell r="G3267">
            <v>0</v>
          </cell>
          <cell r="H3267">
            <v>0</v>
          </cell>
          <cell r="I3267">
            <v>0</v>
          </cell>
          <cell r="J3267">
            <v>0.1481481</v>
          </cell>
        </row>
        <row r="3268">
          <cell r="C3268">
            <v>0.44444440000000002</v>
          </cell>
          <cell r="D3268">
            <v>0</v>
          </cell>
          <cell r="E3268">
            <v>0</v>
          </cell>
          <cell r="F3268">
            <v>0</v>
          </cell>
          <cell r="G3268">
            <v>0</v>
          </cell>
          <cell r="H3268">
            <v>0</v>
          </cell>
          <cell r="I3268">
            <v>0</v>
          </cell>
          <cell r="J3268">
            <v>0.1481481</v>
          </cell>
        </row>
        <row r="3269">
          <cell r="C3269">
            <v>0.44444440000000002</v>
          </cell>
          <cell r="D3269">
            <v>0</v>
          </cell>
          <cell r="E3269">
            <v>0</v>
          </cell>
          <cell r="F3269">
            <v>0</v>
          </cell>
          <cell r="G3269">
            <v>0</v>
          </cell>
          <cell r="H3269">
            <v>0</v>
          </cell>
          <cell r="I3269">
            <v>0</v>
          </cell>
          <cell r="J3269">
            <v>0.1481481</v>
          </cell>
        </row>
        <row r="3270">
          <cell r="C3270">
            <v>0.44444440000000002</v>
          </cell>
          <cell r="D3270">
            <v>0</v>
          </cell>
          <cell r="E3270">
            <v>0</v>
          </cell>
          <cell r="F3270">
            <v>0</v>
          </cell>
          <cell r="G3270">
            <v>0</v>
          </cell>
          <cell r="H3270">
            <v>0</v>
          </cell>
          <cell r="I3270">
            <v>0</v>
          </cell>
          <cell r="J3270">
            <v>0.1481481</v>
          </cell>
        </row>
        <row r="3271">
          <cell r="C3271">
            <v>0.44444440000000002</v>
          </cell>
          <cell r="D3271">
            <v>0</v>
          </cell>
          <cell r="E3271">
            <v>0</v>
          </cell>
          <cell r="F3271">
            <v>0</v>
          </cell>
          <cell r="G3271">
            <v>0</v>
          </cell>
          <cell r="H3271">
            <v>0</v>
          </cell>
          <cell r="I3271">
            <v>0</v>
          </cell>
          <cell r="J3271">
            <v>0.1481481</v>
          </cell>
        </row>
        <row r="3272">
          <cell r="C3272">
            <v>0.44444440000000002</v>
          </cell>
          <cell r="D3272">
            <v>0</v>
          </cell>
          <cell r="E3272">
            <v>0</v>
          </cell>
          <cell r="F3272">
            <v>0</v>
          </cell>
          <cell r="G3272">
            <v>0</v>
          </cell>
          <cell r="H3272">
            <v>0</v>
          </cell>
          <cell r="I3272">
            <v>0</v>
          </cell>
          <cell r="J3272">
            <v>0.1481481</v>
          </cell>
        </row>
        <row r="3273">
          <cell r="C3273">
            <v>0.44444440000000002</v>
          </cell>
          <cell r="D3273">
            <v>0</v>
          </cell>
          <cell r="E3273">
            <v>0</v>
          </cell>
          <cell r="F3273">
            <v>0</v>
          </cell>
          <cell r="G3273">
            <v>0</v>
          </cell>
          <cell r="H3273">
            <v>0</v>
          </cell>
          <cell r="I3273">
            <v>0</v>
          </cell>
          <cell r="J3273">
            <v>0.1481481</v>
          </cell>
        </row>
        <row r="3274">
          <cell r="C3274">
            <v>0.44444440000000002</v>
          </cell>
          <cell r="D3274">
            <v>0</v>
          </cell>
          <cell r="E3274">
            <v>0</v>
          </cell>
          <cell r="F3274">
            <v>0</v>
          </cell>
          <cell r="G3274">
            <v>0</v>
          </cell>
          <cell r="H3274">
            <v>0</v>
          </cell>
          <cell r="I3274">
            <v>0</v>
          </cell>
          <cell r="J3274">
            <v>0.1481481</v>
          </cell>
        </row>
        <row r="3275">
          <cell r="C3275">
            <v>0.44444440000000002</v>
          </cell>
          <cell r="D3275">
            <v>0</v>
          </cell>
          <cell r="E3275">
            <v>0</v>
          </cell>
          <cell r="F3275">
            <v>0</v>
          </cell>
          <cell r="G3275">
            <v>0</v>
          </cell>
          <cell r="H3275">
            <v>0</v>
          </cell>
          <cell r="I3275">
            <v>0</v>
          </cell>
          <cell r="J3275">
            <v>0.1481481</v>
          </cell>
        </row>
        <row r="3276">
          <cell r="C3276">
            <v>0.44444440000000002</v>
          </cell>
          <cell r="D3276">
            <v>0</v>
          </cell>
          <cell r="E3276">
            <v>0</v>
          </cell>
          <cell r="F3276">
            <v>0</v>
          </cell>
          <cell r="G3276">
            <v>0</v>
          </cell>
          <cell r="H3276">
            <v>0</v>
          </cell>
          <cell r="I3276">
            <v>0</v>
          </cell>
          <cell r="J3276">
            <v>0.1481481</v>
          </cell>
        </row>
        <row r="3277">
          <cell r="C3277">
            <v>0.44444440000000002</v>
          </cell>
          <cell r="D3277">
            <v>0</v>
          </cell>
          <cell r="E3277">
            <v>0</v>
          </cell>
          <cell r="F3277">
            <v>0</v>
          </cell>
          <cell r="G3277">
            <v>0</v>
          </cell>
          <cell r="H3277">
            <v>0</v>
          </cell>
          <cell r="I3277">
            <v>0</v>
          </cell>
          <cell r="J3277">
            <v>0.1481481</v>
          </cell>
        </row>
        <row r="3278">
          <cell r="C3278">
            <v>0.44444440000000002</v>
          </cell>
          <cell r="D3278">
            <v>0</v>
          </cell>
          <cell r="E3278">
            <v>0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0.1481481</v>
          </cell>
        </row>
        <row r="3279">
          <cell r="C3279">
            <v>0.44444440000000002</v>
          </cell>
          <cell r="D3279">
            <v>0</v>
          </cell>
          <cell r="E3279">
            <v>0</v>
          </cell>
          <cell r="F3279">
            <v>0</v>
          </cell>
          <cell r="G3279">
            <v>0</v>
          </cell>
          <cell r="H3279">
            <v>0</v>
          </cell>
          <cell r="I3279">
            <v>0</v>
          </cell>
          <cell r="J3279">
            <v>0.1481481</v>
          </cell>
        </row>
        <row r="3280">
          <cell r="C3280">
            <v>0.44444440000000002</v>
          </cell>
          <cell r="D3280">
            <v>0</v>
          </cell>
          <cell r="E3280">
            <v>0</v>
          </cell>
          <cell r="F3280">
            <v>0</v>
          </cell>
          <cell r="G3280">
            <v>0</v>
          </cell>
          <cell r="H3280">
            <v>0</v>
          </cell>
          <cell r="I3280">
            <v>0</v>
          </cell>
          <cell r="J3280">
            <v>0.1481481</v>
          </cell>
        </row>
        <row r="3281">
          <cell r="C3281">
            <v>0.44444440000000002</v>
          </cell>
          <cell r="D3281">
            <v>0</v>
          </cell>
          <cell r="E3281">
            <v>0</v>
          </cell>
          <cell r="F3281">
            <v>0</v>
          </cell>
          <cell r="G3281">
            <v>0</v>
          </cell>
          <cell r="H3281">
            <v>0</v>
          </cell>
          <cell r="I3281">
            <v>0</v>
          </cell>
          <cell r="J3281">
            <v>0.1481481</v>
          </cell>
        </row>
        <row r="3282">
          <cell r="C3282">
            <v>0.44444440000000002</v>
          </cell>
          <cell r="D3282">
            <v>0</v>
          </cell>
          <cell r="E3282">
            <v>0</v>
          </cell>
          <cell r="F3282">
            <v>0</v>
          </cell>
          <cell r="G3282">
            <v>0</v>
          </cell>
          <cell r="H3282">
            <v>0</v>
          </cell>
          <cell r="I3282">
            <v>0</v>
          </cell>
          <cell r="J3282">
            <v>0.1481481</v>
          </cell>
        </row>
        <row r="3283">
          <cell r="C3283">
            <v>0.44444440000000002</v>
          </cell>
          <cell r="D3283">
            <v>0</v>
          </cell>
          <cell r="E3283">
            <v>0</v>
          </cell>
          <cell r="F3283">
            <v>0</v>
          </cell>
          <cell r="G3283">
            <v>0</v>
          </cell>
          <cell r="H3283">
            <v>0</v>
          </cell>
          <cell r="I3283">
            <v>0</v>
          </cell>
          <cell r="J3283">
            <v>0.1481481</v>
          </cell>
        </row>
        <row r="3284">
          <cell r="C3284">
            <v>0.44444440000000002</v>
          </cell>
          <cell r="D3284">
            <v>0</v>
          </cell>
          <cell r="E3284">
            <v>0</v>
          </cell>
          <cell r="F3284">
            <v>0</v>
          </cell>
          <cell r="G3284">
            <v>0</v>
          </cell>
          <cell r="H3284">
            <v>0</v>
          </cell>
          <cell r="I3284">
            <v>0</v>
          </cell>
          <cell r="J3284">
            <v>0.1481481</v>
          </cell>
        </row>
        <row r="3285">
          <cell r="C3285">
            <v>0.44444440000000002</v>
          </cell>
          <cell r="D3285">
            <v>0</v>
          </cell>
          <cell r="E3285">
            <v>0</v>
          </cell>
          <cell r="F3285">
            <v>0</v>
          </cell>
          <cell r="G3285">
            <v>0</v>
          </cell>
          <cell r="H3285">
            <v>0</v>
          </cell>
          <cell r="I3285">
            <v>0</v>
          </cell>
          <cell r="J3285">
            <v>0.1481481</v>
          </cell>
        </row>
        <row r="3286">
          <cell r="C3286">
            <v>0.44444440000000002</v>
          </cell>
          <cell r="D3286">
            <v>0</v>
          </cell>
          <cell r="E3286">
            <v>0</v>
          </cell>
          <cell r="F3286">
            <v>0</v>
          </cell>
          <cell r="G3286">
            <v>0</v>
          </cell>
          <cell r="H3286">
            <v>0</v>
          </cell>
          <cell r="I3286">
            <v>0</v>
          </cell>
          <cell r="J3286">
            <v>0.1481481</v>
          </cell>
        </row>
        <row r="3287">
          <cell r="C3287">
            <v>0.44444440000000002</v>
          </cell>
          <cell r="D3287">
            <v>0</v>
          </cell>
          <cell r="E3287">
            <v>0</v>
          </cell>
          <cell r="F3287">
            <v>0</v>
          </cell>
          <cell r="G3287">
            <v>0</v>
          </cell>
          <cell r="H3287">
            <v>0</v>
          </cell>
          <cell r="I3287">
            <v>0</v>
          </cell>
          <cell r="J3287">
            <v>0.1481481</v>
          </cell>
        </row>
        <row r="3288">
          <cell r="C3288">
            <v>0.44444440000000002</v>
          </cell>
          <cell r="D3288">
            <v>0</v>
          </cell>
          <cell r="E3288">
            <v>0</v>
          </cell>
          <cell r="F3288">
            <v>0</v>
          </cell>
          <cell r="G3288">
            <v>0</v>
          </cell>
          <cell r="H3288">
            <v>0</v>
          </cell>
          <cell r="I3288">
            <v>0</v>
          </cell>
          <cell r="J3288">
            <v>0.1481481</v>
          </cell>
        </row>
        <row r="3289">
          <cell r="C3289">
            <v>0.44444440000000002</v>
          </cell>
          <cell r="D3289">
            <v>0</v>
          </cell>
          <cell r="E3289">
            <v>0</v>
          </cell>
          <cell r="F3289">
            <v>0</v>
          </cell>
          <cell r="G3289">
            <v>0</v>
          </cell>
          <cell r="H3289">
            <v>0</v>
          </cell>
          <cell r="I3289">
            <v>0</v>
          </cell>
          <cell r="J3289">
            <v>0.1481481</v>
          </cell>
        </row>
        <row r="3290">
          <cell r="C3290">
            <v>0.44444440000000002</v>
          </cell>
          <cell r="D3290">
            <v>0</v>
          </cell>
          <cell r="E3290">
            <v>0</v>
          </cell>
          <cell r="F3290">
            <v>0</v>
          </cell>
          <cell r="G3290">
            <v>0</v>
          </cell>
          <cell r="H3290">
            <v>0</v>
          </cell>
          <cell r="I3290">
            <v>0</v>
          </cell>
          <cell r="J3290">
            <v>0.1481481</v>
          </cell>
        </row>
        <row r="3291">
          <cell r="C3291">
            <v>0.44444440000000002</v>
          </cell>
          <cell r="D3291">
            <v>0</v>
          </cell>
          <cell r="E3291">
            <v>0</v>
          </cell>
          <cell r="F3291">
            <v>0</v>
          </cell>
          <cell r="G3291">
            <v>0</v>
          </cell>
          <cell r="H3291">
            <v>0</v>
          </cell>
          <cell r="I3291">
            <v>0</v>
          </cell>
          <cell r="J3291">
            <v>0.1481481</v>
          </cell>
        </row>
        <row r="3292">
          <cell r="C3292">
            <v>0.44444440000000002</v>
          </cell>
          <cell r="D3292">
            <v>0</v>
          </cell>
          <cell r="E3292">
            <v>0</v>
          </cell>
          <cell r="F3292">
            <v>0</v>
          </cell>
          <cell r="G3292">
            <v>0</v>
          </cell>
          <cell r="H3292">
            <v>0</v>
          </cell>
          <cell r="I3292">
            <v>0</v>
          </cell>
          <cell r="J3292">
            <v>0.1481481</v>
          </cell>
        </row>
        <row r="3293">
          <cell r="C3293">
            <v>0.44444440000000002</v>
          </cell>
          <cell r="D3293">
            <v>0</v>
          </cell>
          <cell r="E3293">
            <v>0</v>
          </cell>
          <cell r="F3293">
            <v>0</v>
          </cell>
          <cell r="G3293">
            <v>0</v>
          </cell>
          <cell r="H3293">
            <v>0</v>
          </cell>
          <cell r="I3293">
            <v>0</v>
          </cell>
          <cell r="J3293">
            <v>0.1481481</v>
          </cell>
        </row>
        <row r="3294">
          <cell r="C3294">
            <v>0.44444440000000002</v>
          </cell>
          <cell r="D3294">
            <v>0</v>
          </cell>
          <cell r="E3294">
            <v>0</v>
          </cell>
          <cell r="F3294">
            <v>0</v>
          </cell>
          <cell r="G3294">
            <v>0</v>
          </cell>
          <cell r="H3294">
            <v>0</v>
          </cell>
          <cell r="I3294">
            <v>0</v>
          </cell>
          <cell r="J3294">
            <v>0.1481481</v>
          </cell>
        </row>
        <row r="3295">
          <cell r="C3295">
            <v>0.44444440000000002</v>
          </cell>
          <cell r="D3295">
            <v>0</v>
          </cell>
          <cell r="E3295">
            <v>0</v>
          </cell>
          <cell r="F3295">
            <v>0</v>
          </cell>
          <cell r="G3295">
            <v>0</v>
          </cell>
          <cell r="H3295">
            <v>0</v>
          </cell>
          <cell r="I3295">
            <v>0</v>
          </cell>
          <cell r="J3295">
            <v>0.1481481</v>
          </cell>
        </row>
        <row r="3296">
          <cell r="C3296">
            <v>0.44444440000000002</v>
          </cell>
          <cell r="D3296">
            <v>0</v>
          </cell>
          <cell r="E3296">
            <v>0</v>
          </cell>
          <cell r="F3296">
            <v>0</v>
          </cell>
          <cell r="G3296">
            <v>0</v>
          </cell>
          <cell r="H3296">
            <v>0</v>
          </cell>
          <cell r="I3296">
            <v>0</v>
          </cell>
          <cell r="J3296">
            <v>0.1481481</v>
          </cell>
        </row>
        <row r="3297">
          <cell r="C3297">
            <v>0.44444440000000002</v>
          </cell>
          <cell r="D3297">
            <v>0</v>
          </cell>
          <cell r="E3297">
            <v>0</v>
          </cell>
          <cell r="F3297">
            <v>0</v>
          </cell>
          <cell r="G3297">
            <v>0</v>
          </cell>
          <cell r="H3297">
            <v>0</v>
          </cell>
          <cell r="I3297">
            <v>0</v>
          </cell>
          <cell r="J3297">
            <v>0.1481481</v>
          </cell>
        </row>
        <row r="3298">
          <cell r="C3298">
            <v>0.44444440000000002</v>
          </cell>
          <cell r="D3298">
            <v>0</v>
          </cell>
          <cell r="E3298">
            <v>0</v>
          </cell>
          <cell r="F3298">
            <v>0</v>
          </cell>
          <cell r="G3298">
            <v>0</v>
          </cell>
          <cell r="H3298">
            <v>0</v>
          </cell>
          <cell r="I3298">
            <v>0</v>
          </cell>
          <cell r="J3298">
            <v>0.1481481</v>
          </cell>
        </row>
        <row r="3299">
          <cell r="C3299">
            <v>0.44444440000000002</v>
          </cell>
          <cell r="D3299">
            <v>0</v>
          </cell>
          <cell r="E3299">
            <v>0</v>
          </cell>
          <cell r="F3299">
            <v>0</v>
          </cell>
          <cell r="G3299">
            <v>0</v>
          </cell>
          <cell r="H3299">
            <v>0</v>
          </cell>
          <cell r="I3299">
            <v>0</v>
          </cell>
          <cell r="J3299">
            <v>0.1481481</v>
          </cell>
        </row>
        <row r="3300">
          <cell r="C3300">
            <v>0.44444440000000002</v>
          </cell>
          <cell r="D3300">
            <v>0</v>
          </cell>
          <cell r="E3300">
            <v>0</v>
          </cell>
          <cell r="F3300">
            <v>0</v>
          </cell>
          <cell r="G3300">
            <v>0</v>
          </cell>
          <cell r="H3300">
            <v>0</v>
          </cell>
          <cell r="I3300">
            <v>0</v>
          </cell>
          <cell r="J3300">
            <v>0.1481481</v>
          </cell>
        </row>
        <row r="3301">
          <cell r="C3301">
            <v>0.44444440000000002</v>
          </cell>
          <cell r="D3301">
            <v>0</v>
          </cell>
          <cell r="E3301">
            <v>0</v>
          </cell>
          <cell r="F3301">
            <v>0</v>
          </cell>
          <cell r="G3301">
            <v>0</v>
          </cell>
          <cell r="H3301">
            <v>0</v>
          </cell>
          <cell r="I3301">
            <v>0</v>
          </cell>
          <cell r="J3301">
            <v>0.1481481</v>
          </cell>
        </row>
        <row r="3302">
          <cell r="C3302">
            <v>0.44444440000000002</v>
          </cell>
          <cell r="D3302">
            <v>0</v>
          </cell>
          <cell r="E3302">
            <v>0</v>
          </cell>
          <cell r="F3302">
            <v>0</v>
          </cell>
          <cell r="G3302">
            <v>0</v>
          </cell>
          <cell r="H3302">
            <v>0</v>
          </cell>
          <cell r="I3302">
            <v>0</v>
          </cell>
          <cell r="J3302">
            <v>0.1481481</v>
          </cell>
        </row>
        <row r="3303">
          <cell r="C3303">
            <v>0.44444440000000002</v>
          </cell>
          <cell r="D3303">
            <v>0</v>
          </cell>
          <cell r="E3303">
            <v>0</v>
          </cell>
          <cell r="F3303">
            <v>0</v>
          </cell>
          <cell r="G3303">
            <v>0</v>
          </cell>
          <cell r="H3303">
            <v>0</v>
          </cell>
          <cell r="I3303">
            <v>0</v>
          </cell>
          <cell r="J3303">
            <v>0.1481481</v>
          </cell>
        </row>
        <row r="3304">
          <cell r="C3304">
            <v>0.44444440000000002</v>
          </cell>
          <cell r="D3304">
            <v>0</v>
          </cell>
          <cell r="E3304">
            <v>0</v>
          </cell>
          <cell r="F3304">
            <v>0</v>
          </cell>
          <cell r="G3304">
            <v>0</v>
          </cell>
          <cell r="H3304">
            <v>0</v>
          </cell>
          <cell r="I3304">
            <v>0</v>
          </cell>
          <cell r="J3304">
            <v>0.1481481</v>
          </cell>
        </row>
        <row r="3305">
          <cell r="C3305">
            <v>0.44444440000000002</v>
          </cell>
          <cell r="D3305">
            <v>0</v>
          </cell>
          <cell r="E3305">
            <v>0</v>
          </cell>
          <cell r="F3305">
            <v>0</v>
          </cell>
          <cell r="G3305">
            <v>0</v>
          </cell>
          <cell r="H3305">
            <v>0</v>
          </cell>
          <cell r="I3305">
            <v>0</v>
          </cell>
          <cell r="J3305">
            <v>0.1481481</v>
          </cell>
        </row>
        <row r="3306">
          <cell r="C3306">
            <v>0.44444440000000002</v>
          </cell>
          <cell r="D3306">
            <v>0</v>
          </cell>
          <cell r="E3306">
            <v>0</v>
          </cell>
          <cell r="F3306">
            <v>0</v>
          </cell>
          <cell r="G3306">
            <v>0</v>
          </cell>
          <cell r="H3306">
            <v>0</v>
          </cell>
          <cell r="I3306">
            <v>0</v>
          </cell>
          <cell r="J3306">
            <v>0.1481481</v>
          </cell>
        </row>
        <row r="3307">
          <cell r="C3307">
            <v>0.44444440000000002</v>
          </cell>
          <cell r="D3307">
            <v>0</v>
          </cell>
          <cell r="E3307">
            <v>0</v>
          </cell>
          <cell r="F3307">
            <v>0</v>
          </cell>
          <cell r="G3307">
            <v>0</v>
          </cell>
          <cell r="H3307">
            <v>0</v>
          </cell>
          <cell r="I3307">
            <v>0</v>
          </cell>
          <cell r="J3307">
            <v>0.1481481</v>
          </cell>
        </row>
        <row r="3308">
          <cell r="C3308">
            <v>0.44444440000000002</v>
          </cell>
          <cell r="D3308">
            <v>0</v>
          </cell>
          <cell r="E3308">
            <v>0</v>
          </cell>
          <cell r="F3308">
            <v>0</v>
          </cell>
          <cell r="G3308">
            <v>0</v>
          </cell>
          <cell r="H3308">
            <v>0</v>
          </cell>
          <cell r="I3308">
            <v>0</v>
          </cell>
          <cell r="J3308">
            <v>0.1481481</v>
          </cell>
        </row>
        <row r="3309">
          <cell r="C3309">
            <v>0.44444440000000002</v>
          </cell>
          <cell r="D3309">
            <v>0</v>
          </cell>
          <cell r="E3309">
            <v>0</v>
          </cell>
          <cell r="F3309">
            <v>0</v>
          </cell>
          <cell r="G3309">
            <v>0</v>
          </cell>
          <cell r="H3309">
            <v>0</v>
          </cell>
          <cell r="I3309">
            <v>0</v>
          </cell>
          <cell r="J3309">
            <v>0.1481481</v>
          </cell>
        </row>
        <row r="3310">
          <cell r="C3310">
            <v>0.44444440000000002</v>
          </cell>
          <cell r="D3310">
            <v>0</v>
          </cell>
          <cell r="E3310">
            <v>0</v>
          </cell>
          <cell r="F3310">
            <v>0</v>
          </cell>
          <cell r="G3310">
            <v>0</v>
          </cell>
          <cell r="H3310">
            <v>0</v>
          </cell>
          <cell r="I3310">
            <v>0</v>
          </cell>
          <cell r="J3310">
            <v>0.1481481</v>
          </cell>
        </row>
        <row r="3311">
          <cell r="C3311">
            <v>0.44444440000000002</v>
          </cell>
          <cell r="D3311">
            <v>0</v>
          </cell>
          <cell r="E3311">
            <v>0</v>
          </cell>
          <cell r="F3311">
            <v>0</v>
          </cell>
          <cell r="G3311">
            <v>0</v>
          </cell>
          <cell r="H3311">
            <v>0</v>
          </cell>
          <cell r="I3311">
            <v>0</v>
          </cell>
          <cell r="J3311">
            <v>0.1481481</v>
          </cell>
        </row>
        <row r="3312">
          <cell r="C3312">
            <v>0.44444440000000002</v>
          </cell>
          <cell r="D3312">
            <v>0</v>
          </cell>
          <cell r="E3312">
            <v>0</v>
          </cell>
          <cell r="F3312">
            <v>0</v>
          </cell>
          <cell r="G3312">
            <v>0</v>
          </cell>
          <cell r="H3312">
            <v>0</v>
          </cell>
          <cell r="I3312">
            <v>0</v>
          </cell>
          <cell r="J3312">
            <v>0.1481481</v>
          </cell>
        </row>
        <row r="3313">
          <cell r="C3313">
            <v>0.44444440000000002</v>
          </cell>
          <cell r="D3313">
            <v>0</v>
          </cell>
          <cell r="E3313">
            <v>0</v>
          </cell>
          <cell r="F3313">
            <v>0</v>
          </cell>
          <cell r="G3313">
            <v>0</v>
          </cell>
          <cell r="H3313">
            <v>0</v>
          </cell>
          <cell r="I3313">
            <v>0</v>
          </cell>
          <cell r="J3313">
            <v>0.1481481</v>
          </cell>
        </row>
        <row r="3314">
          <cell r="C3314">
            <v>0.44444440000000002</v>
          </cell>
          <cell r="D3314">
            <v>0</v>
          </cell>
          <cell r="E3314">
            <v>0</v>
          </cell>
          <cell r="F3314">
            <v>0</v>
          </cell>
          <cell r="G3314">
            <v>0</v>
          </cell>
          <cell r="H3314">
            <v>0</v>
          </cell>
          <cell r="I3314">
            <v>0</v>
          </cell>
          <cell r="J3314">
            <v>0.1481481</v>
          </cell>
        </row>
        <row r="3315">
          <cell r="C3315">
            <v>0.44444440000000002</v>
          </cell>
          <cell r="D3315">
            <v>0</v>
          </cell>
          <cell r="E3315">
            <v>0</v>
          </cell>
          <cell r="F3315">
            <v>0</v>
          </cell>
          <cell r="G3315">
            <v>0</v>
          </cell>
          <cell r="H3315">
            <v>0</v>
          </cell>
          <cell r="I3315">
            <v>0</v>
          </cell>
          <cell r="J3315">
            <v>0.1481481</v>
          </cell>
        </row>
        <row r="3316">
          <cell r="C3316">
            <v>0.44444440000000002</v>
          </cell>
          <cell r="D3316">
            <v>0</v>
          </cell>
          <cell r="E3316">
            <v>0</v>
          </cell>
          <cell r="F3316">
            <v>0</v>
          </cell>
          <cell r="G3316">
            <v>0</v>
          </cell>
          <cell r="H3316">
            <v>0</v>
          </cell>
          <cell r="I3316">
            <v>0</v>
          </cell>
          <cell r="J3316">
            <v>0.1481481</v>
          </cell>
        </row>
        <row r="3317">
          <cell r="C3317">
            <v>0.44444440000000002</v>
          </cell>
          <cell r="D3317">
            <v>0</v>
          </cell>
          <cell r="E3317">
            <v>0</v>
          </cell>
          <cell r="F3317">
            <v>0</v>
          </cell>
          <cell r="G3317">
            <v>0</v>
          </cell>
          <cell r="H3317">
            <v>0</v>
          </cell>
          <cell r="I3317">
            <v>0</v>
          </cell>
          <cell r="J3317">
            <v>0.1481481</v>
          </cell>
        </row>
        <row r="3318">
          <cell r="C3318">
            <v>0.44444440000000002</v>
          </cell>
          <cell r="D3318">
            <v>0</v>
          </cell>
          <cell r="E3318">
            <v>0</v>
          </cell>
          <cell r="F3318">
            <v>0</v>
          </cell>
          <cell r="G3318">
            <v>0</v>
          </cell>
          <cell r="H3318">
            <v>0</v>
          </cell>
          <cell r="I3318">
            <v>0</v>
          </cell>
          <cell r="J3318">
            <v>0.1481481</v>
          </cell>
        </row>
        <row r="3319">
          <cell r="C3319">
            <v>0.44444440000000002</v>
          </cell>
          <cell r="D3319">
            <v>0</v>
          </cell>
          <cell r="E3319">
            <v>0</v>
          </cell>
          <cell r="F3319">
            <v>0</v>
          </cell>
          <cell r="G3319">
            <v>0</v>
          </cell>
          <cell r="H3319">
            <v>0</v>
          </cell>
          <cell r="I3319">
            <v>0</v>
          </cell>
          <cell r="J3319">
            <v>0.1481481</v>
          </cell>
        </row>
        <row r="3320">
          <cell r="C3320">
            <v>0.44444440000000002</v>
          </cell>
          <cell r="D3320">
            <v>0</v>
          </cell>
          <cell r="E3320">
            <v>0</v>
          </cell>
          <cell r="F3320">
            <v>0</v>
          </cell>
          <cell r="G3320">
            <v>0</v>
          </cell>
          <cell r="H3320">
            <v>0</v>
          </cell>
          <cell r="I3320">
            <v>0</v>
          </cell>
          <cell r="J3320">
            <v>0.1481481</v>
          </cell>
        </row>
        <row r="3321">
          <cell r="C3321">
            <v>0.44444440000000002</v>
          </cell>
          <cell r="D3321">
            <v>0</v>
          </cell>
          <cell r="E3321">
            <v>0</v>
          </cell>
          <cell r="F3321">
            <v>0</v>
          </cell>
          <cell r="G3321">
            <v>0</v>
          </cell>
          <cell r="H3321">
            <v>0</v>
          </cell>
          <cell r="I3321">
            <v>0</v>
          </cell>
          <cell r="J3321">
            <v>0.1481481</v>
          </cell>
        </row>
        <row r="3322">
          <cell r="C3322">
            <v>0.44444440000000002</v>
          </cell>
          <cell r="D3322">
            <v>0</v>
          </cell>
          <cell r="E3322">
            <v>0</v>
          </cell>
          <cell r="F3322">
            <v>0</v>
          </cell>
          <cell r="G3322">
            <v>0</v>
          </cell>
          <cell r="H3322">
            <v>0</v>
          </cell>
          <cell r="I3322">
            <v>0</v>
          </cell>
          <cell r="J3322">
            <v>0.1481481</v>
          </cell>
        </row>
        <row r="3323">
          <cell r="C3323">
            <v>0.44444440000000002</v>
          </cell>
          <cell r="D3323">
            <v>0</v>
          </cell>
          <cell r="E3323">
            <v>0</v>
          </cell>
          <cell r="F3323">
            <v>0</v>
          </cell>
          <cell r="G3323">
            <v>0</v>
          </cell>
          <cell r="H3323">
            <v>0</v>
          </cell>
          <cell r="I3323">
            <v>0</v>
          </cell>
          <cell r="J3323">
            <v>0.1481481</v>
          </cell>
        </row>
        <row r="3324">
          <cell r="C3324">
            <v>0.44444440000000002</v>
          </cell>
          <cell r="D3324">
            <v>0</v>
          </cell>
          <cell r="E3324">
            <v>0</v>
          </cell>
          <cell r="F3324">
            <v>0</v>
          </cell>
          <cell r="G3324">
            <v>0</v>
          </cell>
          <cell r="H3324">
            <v>0</v>
          </cell>
          <cell r="I3324">
            <v>0</v>
          </cell>
          <cell r="J3324">
            <v>0.1481481</v>
          </cell>
        </row>
        <row r="3325">
          <cell r="C3325">
            <v>0.44444440000000002</v>
          </cell>
          <cell r="D3325">
            <v>0</v>
          </cell>
          <cell r="E3325">
            <v>0</v>
          </cell>
          <cell r="F3325">
            <v>0</v>
          </cell>
          <cell r="G3325">
            <v>0</v>
          </cell>
          <cell r="H3325">
            <v>0</v>
          </cell>
          <cell r="I3325">
            <v>0</v>
          </cell>
          <cell r="J3325">
            <v>0.1481481</v>
          </cell>
        </row>
        <row r="3326">
          <cell r="C3326">
            <v>0.44444440000000002</v>
          </cell>
          <cell r="D3326">
            <v>0</v>
          </cell>
          <cell r="E3326">
            <v>0</v>
          </cell>
          <cell r="F3326">
            <v>0</v>
          </cell>
          <cell r="G3326">
            <v>0</v>
          </cell>
          <cell r="H3326">
            <v>0</v>
          </cell>
          <cell r="I3326">
            <v>0</v>
          </cell>
          <cell r="J3326">
            <v>0.1481481</v>
          </cell>
        </row>
        <row r="3327">
          <cell r="C3327">
            <v>0.44444440000000002</v>
          </cell>
          <cell r="D3327">
            <v>0</v>
          </cell>
          <cell r="E3327">
            <v>0</v>
          </cell>
          <cell r="F3327">
            <v>0</v>
          </cell>
          <cell r="G3327">
            <v>0</v>
          </cell>
          <cell r="H3327">
            <v>0</v>
          </cell>
          <cell r="I3327">
            <v>0</v>
          </cell>
          <cell r="J3327">
            <v>0.1481481</v>
          </cell>
        </row>
        <row r="3328">
          <cell r="C3328">
            <v>0.44444440000000002</v>
          </cell>
          <cell r="D3328">
            <v>0</v>
          </cell>
          <cell r="E3328">
            <v>0</v>
          </cell>
          <cell r="F3328">
            <v>0</v>
          </cell>
          <cell r="G3328">
            <v>0</v>
          </cell>
          <cell r="H3328">
            <v>0</v>
          </cell>
          <cell r="I3328">
            <v>0</v>
          </cell>
          <cell r="J3328">
            <v>0.1481481</v>
          </cell>
        </row>
        <row r="3329">
          <cell r="C3329">
            <v>0.44444440000000002</v>
          </cell>
          <cell r="D3329">
            <v>0</v>
          </cell>
          <cell r="E3329">
            <v>0</v>
          </cell>
          <cell r="F3329">
            <v>0</v>
          </cell>
          <cell r="G3329">
            <v>0</v>
          </cell>
          <cell r="H3329">
            <v>0</v>
          </cell>
          <cell r="I3329">
            <v>0</v>
          </cell>
          <cell r="J3329">
            <v>0.1481481</v>
          </cell>
        </row>
        <row r="3330">
          <cell r="C3330">
            <v>0.44444440000000002</v>
          </cell>
          <cell r="D3330">
            <v>0</v>
          </cell>
          <cell r="E3330">
            <v>0</v>
          </cell>
          <cell r="F3330">
            <v>0</v>
          </cell>
          <cell r="G3330">
            <v>0</v>
          </cell>
          <cell r="H3330">
            <v>0</v>
          </cell>
          <cell r="I3330">
            <v>0</v>
          </cell>
          <cell r="J3330">
            <v>0.1481481</v>
          </cell>
        </row>
        <row r="3331">
          <cell r="C3331">
            <v>0.44444440000000002</v>
          </cell>
          <cell r="D3331">
            <v>0</v>
          </cell>
          <cell r="E3331">
            <v>0</v>
          </cell>
          <cell r="F3331">
            <v>0</v>
          </cell>
          <cell r="G3331">
            <v>0</v>
          </cell>
          <cell r="H3331">
            <v>0</v>
          </cell>
          <cell r="I3331">
            <v>0</v>
          </cell>
          <cell r="J3331">
            <v>0.1481481</v>
          </cell>
        </row>
        <row r="3332">
          <cell r="C3332">
            <v>0.44444440000000002</v>
          </cell>
          <cell r="D3332">
            <v>0</v>
          </cell>
          <cell r="E3332">
            <v>0</v>
          </cell>
          <cell r="F3332">
            <v>0</v>
          </cell>
          <cell r="G3332">
            <v>0</v>
          </cell>
          <cell r="H3332">
            <v>0</v>
          </cell>
          <cell r="I3332">
            <v>0</v>
          </cell>
          <cell r="J3332">
            <v>0.1481481</v>
          </cell>
        </row>
        <row r="3333">
          <cell r="C3333">
            <v>0.44444440000000002</v>
          </cell>
          <cell r="D3333">
            <v>0</v>
          </cell>
          <cell r="E3333">
            <v>0</v>
          </cell>
          <cell r="F3333">
            <v>0</v>
          </cell>
          <cell r="G3333">
            <v>0</v>
          </cell>
          <cell r="H3333">
            <v>0</v>
          </cell>
          <cell r="I3333">
            <v>0</v>
          </cell>
          <cell r="J3333">
            <v>0.1481481</v>
          </cell>
        </row>
        <row r="3334">
          <cell r="C3334">
            <v>0.44444440000000002</v>
          </cell>
          <cell r="D3334">
            <v>0</v>
          </cell>
          <cell r="E3334">
            <v>0</v>
          </cell>
          <cell r="F3334">
            <v>0</v>
          </cell>
          <cell r="G3334">
            <v>0</v>
          </cell>
          <cell r="H3334">
            <v>0</v>
          </cell>
          <cell r="I3334">
            <v>0</v>
          </cell>
          <cell r="J3334">
            <v>0.1481481</v>
          </cell>
        </row>
        <row r="3335">
          <cell r="C3335">
            <v>0.44444440000000002</v>
          </cell>
          <cell r="D3335">
            <v>0</v>
          </cell>
          <cell r="E3335">
            <v>0</v>
          </cell>
          <cell r="F3335">
            <v>0</v>
          </cell>
          <cell r="G3335">
            <v>0</v>
          </cell>
          <cell r="H3335">
            <v>0</v>
          </cell>
          <cell r="I3335">
            <v>0</v>
          </cell>
          <cell r="J3335">
            <v>0.1481481</v>
          </cell>
        </row>
        <row r="3336">
          <cell r="C3336">
            <v>0.44444440000000002</v>
          </cell>
          <cell r="D3336">
            <v>0</v>
          </cell>
          <cell r="E3336">
            <v>0</v>
          </cell>
          <cell r="F3336">
            <v>0</v>
          </cell>
          <cell r="G3336">
            <v>0</v>
          </cell>
          <cell r="H3336">
            <v>0</v>
          </cell>
          <cell r="I3336">
            <v>0</v>
          </cell>
          <cell r="J3336">
            <v>0.1481481</v>
          </cell>
        </row>
        <row r="3337">
          <cell r="C3337">
            <v>0.44444440000000002</v>
          </cell>
          <cell r="D3337">
            <v>0</v>
          </cell>
          <cell r="E3337">
            <v>0</v>
          </cell>
          <cell r="F3337">
            <v>0</v>
          </cell>
          <cell r="G3337">
            <v>0</v>
          </cell>
          <cell r="H3337">
            <v>0</v>
          </cell>
          <cell r="I3337">
            <v>0</v>
          </cell>
          <cell r="J3337">
            <v>0.1481481</v>
          </cell>
        </row>
        <row r="3338">
          <cell r="C3338">
            <v>0.44444440000000002</v>
          </cell>
          <cell r="D3338">
            <v>0</v>
          </cell>
          <cell r="E3338">
            <v>0</v>
          </cell>
          <cell r="F3338">
            <v>0</v>
          </cell>
          <cell r="G3338">
            <v>0</v>
          </cell>
          <cell r="H3338">
            <v>0</v>
          </cell>
          <cell r="I3338">
            <v>0</v>
          </cell>
          <cell r="J3338">
            <v>0.1481481</v>
          </cell>
        </row>
        <row r="3339">
          <cell r="C3339">
            <v>0.44444440000000002</v>
          </cell>
          <cell r="D3339">
            <v>0</v>
          </cell>
          <cell r="E3339">
            <v>0</v>
          </cell>
          <cell r="F3339">
            <v>0</v>
          </cell>
          <cell r="G3339">
            <v>0</v>
          </cell>
          <cell r="H3339">
            <v>0</v>
          </cell>
          <cell r="I3339">
            <v>0</v>
          </cell>
          <cell r="J3339">
            <v>0.1481481</v>
          </cell>
        </row>
        <row r="3340">
          <cell r="C3340">
            <v>0.44444440000000002</v>
          </cell>
          <cell r="D3340">
            <v>0</v>
          </cell>
          <cell r="E3340">
            <v>0</v>
          </cell>
          <cell r="F3340">
            <v>0</v>
          </cell>
          <cell r="G3340">
            <v>0</v>
          </cell>
          <cell r="H3340">
            <v>0</v>
          </cell>
          <cell r="I3340">
            <v>0</v>
          </cell>
          <cell r="J3340">
            <v>0.1481481</v>
          </cell>
        </row>
        <row r="3341">
          <cell r="C3341">
            <v>0.44444440000000002</v>
          </cell>
          <cell r="D3341">
            <v>0</v>
          </cell>
          <cell r="E3341">
            <v>0</v>
          </cell>
          <cell r="F3341">
            <v>0</v>
          </cell>
          <cell r="G3341">
            <v>0</v>
          </cell>
          <cell r="H3341">
            <v>0</v>
          </cell>
          <cell r="I3341">
            <v>0</v>
          </cell>
          <cell r="J3341">
            <v>0.1481481</v>
          </cell>
        </row>
        <row r="3342">
          <cell r="C3342">
            <v>0.44444440000000002</v>
          </cell>
          <cell r="D3342">
            <v>0</v>
          </cell>
          <cell r="E3342">
            <v>0</v>
          </cell>
          <cell r="F3342">
            <v>0</v>
          </cell>
          <cell r="G3342">
            <v>0</v>
          </cell>
          <cell r="H3342">
            <v>0</v>
          </cell>
          <cell r="I3342">
            <v>0</v>
          </cell>
          <cell r="J3342">
            <v>0.1481481</v>
          </cell>
        </row>
        <row r="3343">
          <cell r="C3343">
            <v>0.44444440000000002</v>
          </cell>
          <cell r="D3343">
            <v>0</v>
          </cell>
          <cell r="E3343">
            <v>0</v>
          </cell>
          <cell r="F3343">
            <v>0</v>
          </cell>
          <cell r="G3343">
            <v>0</v>
          </cell>
          <cell r="H3343">
            <v>0</v>
          </cell>
          <cell r="I3343">
            <v>0</v>
          </cell>
          <cell r="J3343">
            <v>0.1481481</v>
          </cell>
        </row>
        <row r="3344">
          <cell r="C3344">
            <v>0.44444440000000002</v>
          </cell>
          <cell r="D3344">
            <v>0</v>
          </cell>
          <cell r="E3344">
            <v>0</v>
          </cell>
          <cell r="F3344">
            <v>0</v>
          </cell>
          <cell r="G3344">
            <v>0</v>
          </cell>
          <cell r="H3344">
            <v>0</v>
          </cell>
          <cell r="I3344">
            <v>0</v>
          </cell>
          <cell r="J3344">
            <v>0.1481481</v>
          </cell>
        </row>
        <row r="3345">
          <cell r="C3345">
            <v>0.44444440000000002</v>
          </cell>
          <cell r="D3345">
            <v>0</v>
          </cell>
          <cell r="E3345">
            <v>0</v>
          </cell>
          <cell r="F3345">
            <v>0</v>
          </cell>
          <cell r="G3345">
            <v>0</v>
          </cell>
          <cell r="H3345">
            <v>0</v>
          </cell>
          <cell r="I3345">
            <v>0</v>
          </cell>
          <cell r="J3345">
            <v>0.1481481</v>
          </cell>
        </row>
        <row r="3346">
          <cell r="C3346">
            <v>0.44444440000000002</v>
          </cell>
          <cell r="D3346">
            <v>0</v>
          </cell>
          <cell r="E3346">
            <v>0</v>
          </cell>
          <cell r="F3346">
            <v>0</v>
          </cell>
          <cell r="G3346">
            <v>0</v>
          </cell>
          <cell r="H3346">
            <v>0</v>
          </cell>
          <cell r="I3346">
            <v>0</v>
          </cell>
          <cell r="J3346">
            <v>0.1481481</v>
          </cell>
        </row>
        <row r="3347">
          <cell r="C3347">
            <v>0.44444440000000002</v>
          </cell>
          <cell r="D3347">
            <v>0</v>
          </cell>
          <cell r="E3347">
            <v>0</v>
          </cell>
          <cell r="F3347">
            <v>0</v>
          </cell>
          <cell r="G3347">
            <v>0</v>
          </cell>
          <cell r="H3347">
            <v>0</v>
          </cell>
          <cell r="I3347">
            <v>0</v>
          </cell>
          <cell r="J3347">
            <v>0.1481481</v>
          </cell>
        </row>
        <row r="3348">
          <cell r="C3348">
            <v>0.44444440000000002</v>
          </cell>
          <cell r="D3348">
            <v>0</v>
          </cell>
          <cell r="E3348">
            <v>0</v>
          </cell>
          <cell r="F3348">
            <v>0</v>
          </cell>
          <cell r="G3348">
            <v>0</v>
          </cell>
          <cell r="H3348">
            <v>0</v>
          </cell>
          <cell r="I3348">
            <v>0</v>
          </cell>
          <cell r="J3348">
            <v>0.1481481</v>
          </cell>
        </row>
        <row r="3349">
          <cell r="C3349">
            <v>0.44444440000000002</v>
          </cell>
          <cell r="D3349">
            <v>0</v>
          </cell>
          <cell r="E3349">
            <v>0</v>
          </cell>
          <cell r="F3349">
            <v>0</v>
          </cell>
          <cell r="G3349">
            <v>0</v>
          </cell>
          <cell r="H3349">
            <v>0</v>
          </cell>
          <cell r="I3349">
            <v>0</v>
          </cell>
          <cell r="J3349">
            <v>0.1481481</v>
          </cell>
        </row>
        <row r="3350">
          <cell r="C3350">
            <v>0.44444440000000002</v>
          </cell>
          <cell r="D3350">
            <v>0</v>
          </cell>
          <cell r="E3350">
            <v>0</v>
          </cell>
          <cell r="F3350">
            <v>0</v>
          </cell>
          <cell r="G3350">
            <v>0</v>
          </cell>
          <cell r="H3350">
            <v>0</v>
          </cell>
          <cell r="I3350">
            <v>0</v>
          </cell>
          <cell r="J3350">
            <v>0.1481481</v>
          </cell>
        </row>
        <row r="3351">
          <cell r="C3351">
            <v>0.44444440000000002</v>
          </cell>
          <cell r="D3351">
            <v>0</v>
          </cell>
          <cell r="E3351">
            <v>0</v>
          </cell>
          <cell r="F3351">
            <v>0</v>
          </cell>
          <cell r="G3351">
            <v>0</v>
          </cell>
          <cell r="H3351">
            <v>0</v>
          </cell>
          <cell r="I3351">
            <v>0</v>
          </cell>
          <cell r="J3351">
            <v>0.1481481</v>
          </cell>
        </row>
        <row r="3352">
          <cell r="C3352">
            <v>0.44444440000000002</v>
          </cell>
          <cell r="D3352">
            <v>0</v>
          </cell>
          <cell r="E3352">
            <v>0</v>
          </cell>
          <cell r="F3352">
            <v>0</v>
          </cell>
          <cell r="G3352">
            <v>0</v>
          </cell>
          <cell r="H3352">
            <v>0</v>
          </cell>
          <cell r="I3352">
            <v>0</v>
          </cell>
          <cell r="J3352">
            <v>0.1481481</v>
          </cell>
        </row>
        <row r="3353">
          <cell r="C3353">
            <v>0.44444440000000002</v>
          </cell>
          <cell r="D3353">
            <v>0</v>
          </cell>
          <cell r="E3353">
            <v>0</v>
          </cell>
          <cell r="F3353">
            <v>0</v>
          </cell>
          <cell r="G3353">
            <v>0</v>
          </cell>
          <cell r="H3353">
            <v>0</v>
          </cell>
          <cell r="I3353">
            <v>0</v>
          </cell>
          <cell r="J3353">
            <v>0.1481481</v>
          </cell>
        </row>
        <row r="3354">
          <cell r="C3354">
            <v>0.44444440000000002</v>
          </cell>
          <cell r="D3354">
            <v>0</v>
          </cell>
          <cell r="E3354">
            <v>0</v>
          </cell>
          <cell r="F3354">
            <v>0</v>
          </cell>
          <cell r="G3354">
            <v>0</v>
          </cell>
          <cell r="H3354">
            <v>0</v>
          </cell>
          <cell r="I3354">
            <v>0</v>
          </cell>
          <cell r="J3354">
            <v>0.1481481</v>
          </cell>
        </row>
        <row r="3355">
          <cell r="C3355">
            <v>0.44444440000000002</v>
          </cell>
          <cell r="D3355">
            <v>0</v>
          </cell>
          <cell r="E3355">
            <v>0</v>
          </cell>
          <cell r="F3355">
            <v>0</v>
          </cell>
          <cell r="G3355">
            <v>0</v>
          </cell>
          <cell r="H3355">
            <v>0</v>
          </cell>
          <cell r="I3355">
            <v>0</v>
          </cell>
          <cell r="J3355">
            <v>0.1481481</v>
          </cell>
        </row>
        <row r="3356">
          <cell r="C3356">
            <v>0.44444440000000002</v>
          </cell>
          <cell r="D3356">
            <v>0</v>
          </cell>
          <cell r="E3356">
            <v>0</v>
          </cell>
          <cell r="F3356">
            <v>0</v>
          </cell>
          <cell r="G3356">
            <v>0</v>
          </cell>
          <cell r="H3356">
            <v>0</v>
          </cell>
          <cell r="I3356">
            <v>0</v>
          </cell>
          <cell r="J3356">
            <v>0.1481481</v>
          </cell>
        </row>
        <row r="3357">
          <cell r="C3357">
            <v>0.44444440000000002</v>
          </cell>
          <cell r="D3357">
            <v>0</v>
          </cell>
          <cell r="E3357">
            <v>0</v>
          </cell>
          <cell r="F3357">
            <v>0</v>
          </cell>
          <cell r="G3357">
            <v>0</v>
          </cell>
          <cell r="H3357">
            <v>0</v>
          </cell>
          <cell r="I3357">
            <v>0</v>
          </cell>
          <cell r="J3357">
            <v>0.1481481</v>
          </cell>
        </row>
        <row r="3358">
          <cell r="C3358">
            <v>0.44444440000000002</v>
          </cell>
          <cell r="D3358">
            <v>0</v>
          </cell>
          <cell r="E3358">
            <v>0</v>
          </cell>
          <cell r="F3358">
            <v>0</v>
          </cell>
          <cell r="G3358">
            <v>0</v>
          </cell>
          <cell r="H3358">
            <v>0</v>
          </cell>
          <cell r="I3358">
            <v>0</v>
          </cell>
          <cell r="J3358">
            <v>0.1481481</v>
          </cell>
        </row>
        <row r="3359">
          <cell r="C3359">
            <v>0.44444440000000002</v>
          </cell>
          <cell r="D3359">
            <v>0</v>
          </cell>
          <cell r="E3359">
            <v>0</v>
          </cell>
          <cell r="F3359">
            <v>0</v>
          </cell>
          <cell r="G3359">
            <v>0</v>
          </cell>
          <cell r="H3359">
            <v>0</v>
          </cell>
          <cell r="I3359">
            <v>0</v>
          </cell>
          <cell r="J3359">
            <v>0.1481481</v>
          </cell>
        </row>
        <row r="3360">
          <cell r="C3360">
            <v>0.44444440000000002</v>
          </cell>
          <cell r="D3360">
            <v>0</v>
          </cell>
          <cell r="E3360">
            <v>0</v>
          </cell>
          <cell r="F3360">
            <v>0</v>
          </cell>
          <cell r="G3360">
            <v>0</v>
          </cell>
          <cell r="H3360">
            <v>0</v>
          </cell>
          <cell r="I3360">
            <v>0</v>
          </cell>
          <cell r="J3360">
            <v>0.1481481</v>
          </cell>
        </row>
        <row r="3361">
          <cell r="C3361">
            <v>0.44444440000000002</v>
          </cell>
          <cell r="D3361">
            <v>0</v>
          </cell>
          <cell r="E3361">
            <v>0</v>
          </cell>
          <cell r="F3361">
            <v>0</v>
          </cell>
          <cell r="G3361">
            <v>0</v>
          </cell>
          <cell r="H3361">
            <v>0</v>
          </cell>
          <cell r="I3361">
            <v>0</v>
          </cell>
          <cell r="J3361">
            <v>0.1481481</v>
          </cell>
        </row>
        <row r="3362">
          <cell r="C3362">
            <v>0.44444440000000002</v>
          </cell>
          <cell r="D3362">
            <v>0</v>
          </cell>
          <cell r="E3362">
            <v>0</v>
          </cell>
          <cell r="F3362">
            <v>0</v>
          </cell>
          <cell r="G3362">
            <v>0</v>
          </cell>
          <cell r="H3362">
            <v>0</v>
          </cell>
          <cell r="I3362">
            <v>0</v>
          </cell>
          <cell r="J3362">
            <v>0.1481481</v>
          </cell>
        </row>
        <row r="3363">
          <cell r="C3363">
            <v>0.44444440000000002</v>
          </cell>
          <cell r="D3363">
            <v>0</v>
          </cell>
          <cell r="E3363">
            <v>0</v>
          </cell>
          <cell r="F3363">
            <v>0</v>
          </cell>
          <cell r="G3363">
            <v>0</v>
          </cell>
          <cell r="H3363">
            <v>0</v>
          </cell>
          <cell r="I3363">
            <v>0</v>
          </cell>
          <cell r="J3363">
            <v>0.1481481</v>
          </cell>
        </row>
        <row r="3364">
          <cell r="C3364">
            <v>0.44444440000000002</v>
          </cell>
          <cell r="D3364">
            <v>0</v>
          </cell>
          <cell r="E3364">
            <v>0</v>
          </cell>
          <cell r="F3364">
            <v>0</v>
          </cell>
          <cell r="G3364">
            <v>0</v>
          </cell>
          <cell r="H3364">
            <v>0</v>
          </cell>
          <cell r="I3364">
            <v>0</v>
          </cell>
          <cell r="J3364">
            <v>0.1481481</v>
          </cell>
        </row>
        <row r="3365">
          <cell r="C3365">
            <v>0.44444440000000002</v>
          </cell>
          <cell r="D3365">
            <v>0</v>
          </cell>
          <cell r="E3365">
            <v>0</v>
          </cell>
          <cell r="F3365">
            <v>0</v>
          </cell>
          <cell r="G3365">
            <v>0</v>
          </cell>
          <cell r="H3365">
            <v>0</v>
          </cell>
          <cell r="I3365">
            <v>0</v>
          </cell>
          <cell r="J3365">
            <v>0.1481481</v>
          </cell>
        </row>
        <row r="3366">
          <cell r="C3366">
            <v>0.44444440000000002</v>
          </cell>
          <cell r="D3366">
            <v>0</v>
          </cell>
          <cell r="E3366">
            <v>0</v>
          </cell>
          <cell r="F3366">
            <v>0</v>
          </cell>
          <cell r="G3366">
            <v>0</v>
          </cell>
          <cell r="H3366">
            <v>0</v>
          </cell>
          <cell r="I3366">
            <v>0</v>
          </cell>
          <cell r="J3366">
            <v>0.1481481</v>
          </cell>
        </row>
        <row r="3367">
          <cell r="C3367">
            <v>0.44444440000000002</v>
          </cell>
          <cell r="D3367">
            <v>0</v>
          </cell>
          <cell r="E3367">
            <v>0</v>
          </cell>
          <cell r="F3367">
            <v>0</v>
          </cell>
          <cell r="G3367">
            <v>0</v>
          </cell>
          <cell r="H3367">
            <v>0</v>
          </cell>
          <cell r="I3367">
            <v>0</v>
          </cell>
          <cell r="J3367">
            <v>0.1481481</v>
          </cell>
        </row>
        <row r="3368">
          <cell r="C3368">
            <v>0.44444440000000002</v>
          </cell>
          <cell r="D3368">
            <v>0</v>
          </cell>
          <cell r="E3368">
            <v>0</v>
          </cell>
          <cell r="F3368">
            <v>0</v>
          </cell>
          <cell r="G3368">
            <v>0</v>
          </cell>
          <cell r="H3368">
            <v>0</v>
          </cell>
          <cell r="I3368">
            <v>0</v>
          </cell>
          <cell r="J3368">
            <v>0.1481481</v>
          </cell>
        </row>
        <row r="3369">
          <cell r="C3369">
            <v>0.44444440000000002</v>
          </cell>
          <cell r="D3369">
            <v>0</v>
          </cell>
          <cell r="E3369">
            <v>0</v>
          </cell>
          <cell r="F3369">
            <v>0</v>
          </cell>
          <cell r="G3369">
            <v>0</v>
          </cell>
          <cell r="H3369">
            <v>0</v>
          </cell>
          <cell r="I3369">
            <v>0</v>
          </cell>
          <cell r="J3369">
            <v>0.1481481</v>
          </cell>
        </row>
        <row r="3370">
          <cell r="C3370">
            <v>0.44444440000000002</v>
          </cell>
          <cell r="D3370">
            <v>0</v>
          </cell>
          <cell r="E3370">
            <v>0</v>
          </cell>
          <cell r="F3370">
            <v>0</v>
          </cell>
          <cell r="G3370">
            <v>0</v>
          </cell>
          <cell r="H3370">
            <v>0</v>
          </cell>
          <cell r="I3370">
            <v>0</v>
          </cell>
          <cell r="J3370">
            <v>0.1481481</v>
          </cell>
        </row>
        <row r="3371">
          <cell r="C3371">
            <v>0.44444440000000002</v>
          </cell>
          <cell r="D3371">
            <v>0</v>
          </cell>
          <cell r="E3371">
            <v>0</v>
          </cell>
          <cell r="F3371">
            <v>0</v>
          </cell>
          <cell r="G3371">
            <v>0</v>
          </cell>
          <cell r="H3371">
            <v>0</v>
          </cell>
          <cell r="I3371">
            <v>0</v>
          </cell>
          <cell r="J3371">
            <v>0.1481481</v>
          </cell>
        </row>
        <row r="3372">
          <cell r="C3372">
            <v>0.44444440000000002</v>
          </cell>
          <cell r="D3372">
            <v>0</v>
          </cell>
          <cell r="E3372">
            <v>0</v>
          </cell>
          <cell r="F3372">
            <v>0</v>
          </cell>
          <cell r="G3372">
            <v>0</v>
          </cell>
          <cell r="H3372">
            <v>0</v>
          </cell>
          <cell r="I3372">
            <v>0</v>
          </cell>
          <cell r="J3372">
            <v>0.1481481</v>
          </cell>
        </row>
        <row r="3373">
          <cell r="C3373">
            <v>0.44444440000000002</v>
          </cell>
          <cell r="D3373">
            <v>0</v>
          </cell>
          <cell r="E3373">
            <v>0</v>
          </cell>
          <cell r="F3373">
            <v>0</v>
          </cell>
          <cell r="G3373">
            <v>0</v>
          </cell>
          <cell r="H3373">
            <v>0</v>
          </cell>
          <cell r="I3373">
            <v>0</v>
          </cell>
          <cell r="J3373">
            <v>0.1481481</v>
          </cell>
        </row>
        <row r="3374">
          <cell r="C3374">
            <v>0.44444440000000002</v>
          </cell>
          <cell r="D3374">
            <v>0</v>
          </cell>
          <cell r="E3374">
            <v>0</v>
          </cell>
          <cell r="F3374">
            <v>0</v>
          </cell>
          <cell r="G3374">
            <v>0</v>
          </cell>
          <cell r="H3374">
            <v>0</v>
          </cell>
          <cell r="I3374">
            <v>0</v>
          </cell>
          <cell r="J3374">
            <v>0.1481481</v>
          </cell>
        </row>
        <row r="3375">
          <cell r="C3375">
            <v>0.44444440000000002</v>
          </cell>
          <cell r="D3375">
            <v>0</v>
          </cell>
          <cell r="E3375">
            <v>0</v>
          </cell>
          <cell r="F3375">
            <v>0</v>
          </cell>
          <cell r="G3375">
            <v>0</v>
          </cell>
          <cell r="H3375">
            <v>0</v>
          </cell>
          <cell r="I3375">
            <v>0</v>
          </cell>
          <cell r="J3375">
            <v>0.1481481</v>
          </cell>
        </row>
        <row r="3376">
          <cell r="C3376">
            <v>0.44444440000000002</v>
          </cell>
          <cell r="D3376">
            <v>0</v>
          </cell>
          <cell r="E3376">
            <v>0</v>
          </cell>
          <cell r="F3376">
            <v>0</v>
          </cell>
          <cell r="G3376">
            <v>0</v>
          </cell>
          <cell r="H3376">
            <v>0</v>
          </cell>
          <cell r="I3376">
            <v>0</v>
          </cell>
          <cell r="J3376">
            <v>0.1481481</v>
          </cell>
        </row>
        <row r="3377">
          <cell r="C3377">
            <v>0.44444440000000002</v>
          </cell>
          <cell r="D3377">
            <v>0</v>
          </cell>
          <cell r="E3377">
            <v>0</v>
          </cell>
          <cell r="F3377">
            <v>0</v>
          </cell>
          <cell r="G3377">
            <v>0</v>
          </cell>
          <cell r="H3377">
            <v>0</v>
          </cell>
          <cell r="I3377">
            <v>0</v>
          </cell>
          <cell r="J3377">
            <v>0.1481481</v>
          </cell>
        </row>
        <row r="3378">
          <cell r="C3378">
            <v>0.44444440000000002</v>
          </cell>
          <cell r="D3378">
            <v>0</v>
          </cell>
          <cell r="E3378">
            <v>0</v>
          </cell>
          <cell r="F3378">
            <v>0</v>
          </cell>
          <cell r="G3378">
            <v>0</v>
          </cell>
          <cell r="H3378">
            <v>0</v>
          </cell>
          <cell r="I3378">
            <v>0</v>
          </cell>
          <cell r="J3378">
            <v>0.1481481</v>
          </cell>
        </row>
        <row r="3379">
          <cell r="C3379">
            <v>0.44444440000000002</v>
          </cell>
          <cell r="D3379">
            <v>0</v>
          </cell>
          <cell r="E3379">
            <v>0</v>
          </cell>
          <cell r="F3379">
            <v>0</v>
          </cell>
          <cell r="G3379">
            <v>0</v>
          </cell>
          <cell r="H3379">
            <v>0</v>
          </cell>
          <cell r="I3379">
            <v>0</v>
          </cell>
          <cell r="J3379">
            <v>0.1481481</v>
          </cell>
        </row>
        <row r="3380">
          <cell r="C3380">
            <v>0.44444440000000002</v>
          </cell>
          <cell r="D3380">
            <v>0</v>
          </cell>
          <cell r="E3380">
            <v>0</v>
          </cell>
          <cell r="F3380">
            <v>0</v>
          </cell>
          <cell r="G3380">
            <v>0</v>
          </cell>
          <cell r="H3380">
            <v>0</v>
          </cell>
          <cell r="I3380">
            <v>0</v>
          </cell>
          <cell r="J3380">
            <v>0.1481481</v>
          </cell>
        </row>
        <row r="3381">
          <cell r="C3381">
            <v>0.44444440000000002</v>
          </cell>
          <cell r="D3381">
            <v>0</v>
          </cell>
          <cell r="E3381">
            <v>0</v>
          </cell>
          <cell r="F3381">
            <v>0</v>
          </cell>
          <cell r="G3381">
            <v>0</v>
          </cell>
          <cell r="H3381">
            <v>0</v>
          </cell>
          <cell r="I3381">
            <v>0</v>
          </cell>
          <cell r="J3381">
            <v>0.1481481</v>
          </cell>
        </row>
        <row r="3382">
          <cell r="C3382">
            <v>0.44444440000000002</v>
          </cell>
          <cell r="D3382">
            <v>0</v>
          </cell>
          <cell r="E3382">
            <v>0</v>
          </cell>
          <cell r="F3382">
            <v>0</v>
          </cell>
          <cell r="G3382">
            <v>0</v>
          </cell>
          <cell r="H3382">
            <v>0</v>
          </cell>
          <cell r="I3382">
            <v>0</v>
          </cell>
          <cell r="J3382">
            <v>0.1481481</v>
          </cell>
        </row>
        <row r="3383">
          <cell r="C3383">
            <v>0.44444440000000002</v>
          </cell>
          <cell r="D3383">
            <v>0</v>
          </cell>
          <cell r="E3383">
            <v>0</v>
          </cell>
          <cell r="F3383">
            <v>0</v>
          </cell>
          <cell r="G3383">
            <v>0</v>
          </cell>
          <cell r="H3383">
            <v>0</v>
          </cell>
          <cell r="I3383">
            <v>0</v>
          </cell>
          <cell r="J3383">
            <v>0.1481481</v>
          </cell>
        </row>
        <row r="3384">
          <cell r="C3384">
            <v>0.44444440000000002</v>
          </cell>
          <cell r="D3384">
            <v>0</v>
          </cell>
          <cell r="E3384">
            <v>0</v>
          </cell>
          <cell r="F3384">
            <v>0</v>
          </cell>
          <cell r="G3384">
            <v>0</v>
          </cell>
          <cell r="H3384">
            <v>0</v>
          </cell>
          <cell r="I3384">
            <v>0</v>
          </cell>
          <cell r="J3384">
            <v>0.1481481</v>
          </cell>
        </row>
        <row r="3385">
          <cell r="C3385">
            <v>0.44444440000000002</v>
          </cell>
          <cell r="D3385">
            <v>0</v>
          </cell>
          <cell r="E3385">
            <v>0</v>
          </cell>
          <cell r="F3385">
            <v>0</v>
          </cell>
          <cell r="G3385">
            <v>0</v>
          </cell>
          <cell r="H3385">
            <v>0</v>
          </cell>
          <cell r="I3385">
            <v>0</v>
          </cell>
          <cell r="J3385">
            <v>0.1481481</v>
          </cell>
        </row>
        <row r="3386">
          <cell r="C3386">
            <v>0.44444440000000002</v>
          </cell>
          <cell r="D3386">
            <v>0</v>
          </cell>
          <cell r="E3386">
            <v>0</v>
          </cell>
          <cell r="F3386">
            <v>0</v>
          </cell>
          <cell r="G3386">
            <v>0</v>
          </cell>
          <cell r="H3386">
            <v>0</v>
          </cell>
          <cell r="I3386">
            <v>0</v>
          </cell>
          <cell r="J3386">
            <v>0.1481481</v>
          </cell>
        </row>
        <row r="3387">
          <cell r="C3387">
            <v>0.44444440000000002</v>
          </cell>
          <cell r="D3387">
            <v>0</v>
          </cell>
          <cell r="E3387">
            <v>0</v>
          </cell>
          <cell r="F3387">
            <v>0</v>
          </cell>
          <cell r="G3387">
            <v>0</v>
          </cell>
          <cell r="H3387">
            <v>0</v>
          </cell>
          <cell r="I3387">
            <v>0</v>
          </cell>
          <cell r="J3387">
            <v>0.1481481</v>
          </cell>
        </row>
        <row r="3388">
          <cell r="C3388">
            <v>0.44444440000000002</v>
          </cell>
          <cell r="D3388">
            <v>0</v>
          </cell>
          <cell r="E3388">
            <v>0</v>
          </cell>
          <cell r="F3388">
            <v>0</v>
          </cell>
          <cell r="G3388">
            <v>0</v>
          </cell>
          <cell r="H3388">
            <v>0</v>
          </cell>
          <cell r="I3388">
            <v>0</v>
          </cell>
          <cell r="J3388">
            <v>0.1481481</v>
          </cell>
        </row>
        <row r="3389">
          <cell r="C3389">
            <v>0.44444440000000002</v>
          </cell>
          <cell r="D3389">
            <v>0</v>
          </cell>
          <cell r="E3389">
            <v>0</v>
          </cell>
          <cell r="F3389">
            <v>0</v>
          </cell>
          <cell r="G3389">
            <v>0</v>
          </cell>
          <cell r="H3389">
            <v>0</v>
          </cell>
          <cell r="I3389">
            <v>0</v>
          </cell>
          <cell r="J3389">
            <v>0.1481481</v>
          </cell>
        </row>
        <row r="3390">
          <cell r="C3390">
            <v>0.44444440000000002</v>
          </cell>
          <cell r="D3390">
            <v>0</v>
          </cell>
          <cell r="E3390">
            <v>0</v>
          </cell>
          <cell r="F3390">
            <v>0</v>
          </cell>
          <cell r="G3390">
            <v>0</v>
          </cell>
          <cell r="H3390">
            <v>0</v>
          </cell>
          <cell r="I3390">
            <v>0</v>
          </cell>
          <cell r="J3390">
            <v>0.1481481</v>
          </cell>
        </row>
        <row r="3391">
          <cell r="C3391">
            <v>0.44444440000000002</v>
          </cell>
          <cell r="D3391">
            <v>0</v>
          </cell>
          <cell r="E3391">
            <v>0</v>
          </cell>
          <cell r="F3391">
            <v>0</v>
          </cell>
          <cell r="G3391">
            <v>0</v>
          </cell>
          <cell r="H3391">
            <v>0</v>
          </cell>
          <cell r="I3391">
            <v>0</v>
          </cell>
          <cell r="J3391">
            <v>0.1481481</v>
          </cell>
        </row>
        <row r="3392">
          <cell r="C3392">
            <v>0.44444440000000002</v>
          </cell>
          <cell r="D3392">
            <v>0</v>
          </cell>
          <cell r="E3392">
            <v>0</v>
          </cell>
          <cell r="F3392">
            <v>0</v>
          </cell>
          <cell r="G3392">
            <v>0</v>
          </cell>
          <cell r="H3392">
            <v>0</v>
          </cell>
          <cell r="I3392">
            <v>0</v>
          </cell>
          <cell r="J3392">
            <v>0.1481481</v>
          </cell>
        </row>
        <row r="3393">
          <cell r="C3393">
            <v>0.44444440000000002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0.1481481</v>
          </cell>
        </row>
        <row r="3394">
          <cell r="C3394">
            <v>0.44444440000000002</v>
          </cell>
          <cell r="D3394">
            <v>0</v>
          </cell>
          <cell r="E3394">
            <v>0</v>
          </cell>
          <cell r="F3394">
            <v>0</v>
          </cell>
          <cell r="G3394">
            <v>0</v>
          </cell>
          <cell r="H3394">
            <v>0</v>
          </cell>
          <cell r="I3394">
            <v>0</v>
          </cell>
          <cell r="J3394">
            <v>0.1481481</v>
          </cell>
        </row>
        <row r="3395">
          <cell r="C3395">
            <v>0.44444440000000002</v>
          </cell>
          <cell r="D3395">
            <v>0</v>
          </cell>
          <cell r="E3395">
            <v>0</v>
          </cell>
          <cell r="F3395">
            <v>0</v>
          </cell>
          <cell r="G3395">
            <v>0</v>
          </cell>
          <cell r="H3395">
            <v>0</v>
          </cell>
          <cell r="I3395">
            <v>0</v>
          </cell>
          <cell r="J3395">
            <v>0.1481481</v>
          </cell>
        </row>
        <row r="3396">
          <cell r="C3396">
            <v>0.44444440000000002</v>
          </cell>
          <cell r="D3396">
            <v>0</v>
          </cell>
          <cell r="E3396">
            <v>0</v>
          </cell>
          <cell r="F3396">
            <v>0</v>
          </cell>
          <cell r="G3396">
            <v>0</v>
          </cell>
          <cell r="H3396">
            <v>0</v>
          </cell>
          <cell r="I3396">
            <v>0</v>
          </cell>
          <cell r="J3396">
            <v>0.1481481</v>
          </cell>
        </row>
        <row r="3397">
          <cell r="C3397">
            <v>0.44444440000000002</v>
          </cell>
          <cell r="D3397">
            <v>0</v>
          </cell>
          <cell r="E3397">
            <v>0</v>
          </cell>
          <cell r="F3397">
            <v>0</v>
          </cell>
          <cell r="G3397">
            <v>0</v>
          </cell>
          <cell r="H3397">
            <v>0</v>
          </cell>
          <cell r="I3397">
            <v>0</v>
          </cell>
          <cell r="J3397">
            <v>0.1481481</v>
          </cell>
        </row>
        <row r="3398">
          <cell r="C3398">
            <v>0.44444440000000002</v>
          </cell>
          <cell r="D3398">
            <v>0</v>
          </cell>
          <cell r="E3398">
            <v>0</v>
          </cell>
          <cell r="F3398">
            <v>0</v>
          </cell>
          <cell r="G3398">
            <v>0</v>
          </cell>
          <cell r="H3398">
            <v>0</v>
          </cell>
          <cell r="I3398">
            <v>0</v>
          </cell>
          <cell r="J3398">
            <v>0.1481481</v>
          </cell>
        </row>
        <row r="3399">
          <cell r="C3399">
            <v>0.44444440000000002</v>
          </cell>
          <cell r="D3399">
            <v>0</v>
          </cell>
          <cell r="E3399">
            <v>0</v>
          </cell>
          <cell r="F3399">
            <v>0</v>
          </cell>
          <cell r="G3399">
            <v>0</v>
          </cell>
          <cell r="H3399">
            <v>0</v>
          </cell>
          <cell r="I3399">
            <v>0</v>
          </cell>
          <cell r="J3399">
            <v>0.1481481</v>
          </cell>
        </row>
        <row r="3400">
          <cell r="C3400">
            <v>0.44444440000000002</v>
          </cell>
          <cell r="D3400">
            <v>0</v>
          </cell>
          <cell r="E3400">
            <v>0</v>
          </cell>
          <cell r="F3400">
            <v>0</v>
          </cell>
          <cell r="G3400">
            <v>0</v>
          </cell>
          <cell r="H3400">
            <v>0</v>
          </cell>
          <cell r="I3400">
            <v>0</v>
          </cell>
          <cell r="J3400">
            <v>0.1481481</v>
          </cell>
        </row>
        <row r="3401">
          <cell r="C3401">
            <v>0.44444440000000002</v>
          </cell>
          <cell r="D3401">
            <v>0</v>
          </cell>
          <cell r="E3401">
            <v>0</v>
          </cell>
          <cell r="F3401">
            <v>0</v>
          </cell>
          <cell r="G3401">
            <v>0</v>
          </cell>
          <cell r="H3401">
            <v>0</v>
          </cell>
          <cell r="I3401">
            <v>0</v>
          </cell>
          <cell r="J3401">
            <v>0.1481481</v>
          </cell>
        </row>
        <row r="3402">
          <cell r="C3402">
            <v>0.44444440000000002</v>
          </cell>
          <cell r="D3402">
            <v>0</v>
          </cell>
          <cell r="E3402">
            <v>0</v>
          </cell>
          <cell r="F3402">
            <v>0</v>
          </cell>
          <cell r="G3402">
            <v>0</v>
          </cell>
          <cell r="H3402">
            <v>0</v>
          </cell>
          <cell r="I3402">
            <v>0</v>
          </cell>
          <cell r="J3402">
            <v>0.1481481</v>
          </cell>
        </row>
        <row r="3403">
          <cell r="C3403">
            <v>0.44444440000000002</v>
          </cell>
          <cell r="D3403">
            <v>0</v>
          </cell>
          <cell r="E3403">
            <v>0</v>
          </cell>
          <cell r="F3403">
            <v>0</v>
          </cell>
          <cell r="G3403">
            <v>0</v>
          </cell>
          <cell r="H3403">
            <v>0</v>
          </cell>
          <cell r="I3403">
            <v>0</v>
          </cell>
          <cell r="J3403">
            <v>0.1481481</v>
          </cell>
        </row>
        <row r="3404">
          <cell r="C3404">
            <v>0.44444440000000002</v>
          </cell>
          <cell r="D3404">
            <v>0</v>
          </cell>
          <cell r="E3404">
            <v>0</v>
          </cell>
          <cell r="F3404">
            <v>0</v>
          </cell>
          <cell r="G3404">
            <v>0</v>
          </cell>
          <cell r="H3404">
            <v>0</v>
          </cell>
          <cell r="I3404">
            <v>0</v>
          </cell>
          <cell r="J3404">
            <v>0.1481481</v>
          </cell>
        </row>
        <row r="3405">
          <cell r="C3405">
            <v>0.44444440000000002</v>
          </cell>
          <cell r="D3405">
            <v>0</v>
          </cell>
          <cell r="E3405">
            <v>0</v>
          </cell>
          <cell r="F3405">
            <v>0</v>
          </cell>
          <cell r="G3405">
            <v>0</v>
          </cell>
          <cell r="H3405">
            <v>0</v>
          </cell>
          <cell r="I3405">
            <v>0</v>
          </cell>
          <cell r="J3405">
            <v>0.1481481</v>
          </cell>
        </row>
        <row r="3406">
          <cell r="C3406">
            <v>0.44444440000000002</v>
          </cell>
          <cell r="D3406">
            <v>0</v>
          </cell>
          <cell r="E3406">
            <v>0</v>
          </cell>
          <cell r="F3406">
            <v>0</v>
          </cell>
          <cell r="G3406">
            <v>0</v>
          </cell>
          <cell r="H3406">
            <v>0</v>
          </cell>
          <cell r="I3406">
            <v>0</v>
          </cell>
          <cell r="J3406">
            <v>0.1481481</v>
          </cell>
        </row>
        <row r="3407">
          <cell r="C3407">
            <v>0.44444440000000002</v>
          </cell>
          <cell r="D3407">
            <v>0</v>
          </cell>
          <cell r="E3407">
            <v>0</v>
          </cell>
          <cell r="F3407">
            <v>0</v>
          </cell>
          <cell r="G3407">
            <v>0</v>
          </cell>
          <cell r="H3407">
            <v>0</v>
          </cell>
          <cell r="I3407">
            <v>0</v>
          </cell>
          <cell r="J3407">
            <v>0.1481481</v>
          </cell>
        </row>
        <row r="3408">
          <cell r="C3408">
            <v>0.44444440000000002</v>
          </cell>
          <cell r="D3408">
            <v>0</v>
          </cell>
          <cell r="E3408">
            <v>0</v>
          </cell>
          <cell r="F3408">
            <v>0</v>
          </cell>
          <cell r="G3408">
            <v>0</v>
          </cell>
          <cell r="H3408">
            <v>0</v>
          </cell>
          <cell r="I3408">
            <v>0</v>
          </cell>
          <cell r="J3408">
            <v>0.1481481</v>
          </cell>
        </row>
        <row r="3409">
          <cell r="C3409">
            <v>0.44444440000000002</v>
          </cell>
          <cell r="D3409">
            <v>0</v>
          </cell>
          <cell r="E3409">
            <v>0</v>
          </cell>
          <cell r="F3409">
            <v>0</v>
          </cell>
          <cell r="G3409">
            <v>0</v>
          </cell>
          <cell r="H3409">
            <v>0</v>
          </cell>
          <cell r="I3409">
            <v>0</v>
          </cell>
          <cell r="J3409">
            <v>0.1481481</v>
          </cell>
        </row>
        <row r="3410">
          <cell r="C3410">
            <v>0.44444440000000002</v>
          </cell>
          <cell r="D3410">
            <v>0</v>
          </cell>
          <cell r="E3410">
            <v>0</v>
          </cell>
          <cell r="F3410">
            <v>0</v>
          </cell>
          <cell r="G3410">
            <v>0</v>
          </cell>
          <cell r="H3410">
            <v>0</v>
          </cell>
          <cell r="I3410">
            <v>0</v>
          </cell>
          <cell r="J3410">
            <v>0.1481481</v>
          </cell>
        </row>
        <row r="3411">
          <cell r="C3411">
            <v>0.44444440000000002</v>
          </cell>
          <cell r="D3411">
            <v>0</v>
          </cell>
          <cell r="E3411">
            <v>0</v>
          </cell>
          <cell r="F3411">
            <v>0</v>
          </cell>
          <cell r="G3411">
            <v>0</v>
          </cell>
          <cell r="H3411">
            <v>0</v>
          </cell>
          <cell r="I3411">
            <v>0</v>
          </cell>
          <cell r="J3411">
            <v>0.1481481</v>
          </cell>
        </row>
        <row r="3412">
          <cell r="C3412">
            <v>0.44444440000000002</v>
          </cell>
          <cell r="D3412">
            <v>0</v>
          </cell>
          <cell r="E3412">
            <v>0</v>
          </cell>
          <cell r="F3412">
            <v>0</v>
          </cell>
          <cell r="G3412">
            <v>0</v>
          </cell>
          <cell r="H3412">
            <v>0</v>
          </cell>
          <cell r="I3412">
            <v>0</v>
          </cell>
          <cell r="J3412">
            <v>0.1481481</v>
          </cell>
        </row>
        <row r="3413">
          <cell r="C3413">
            <v>0.44444440000000002</v>
          </cell>
          <cell r="D3413">
            <v>0</v>
          </cell>
          <cell r="E3413">
            <v>0</v>
          </cell>
          <cell r="F3413">
            <v>0</v>
          </cell>
          <cell r="G3413">
            <v>0</v>
          </cell>
          <cell r="H3413">
            <v>0</v>
          </cell>
          <cell r="I3413">
            <v>0</v>
          </cell>
          <cell r="J3413">
            <v>0.1481481</v>
          </cell>
        </row>
        <row r="3414">
          <cell r="C3414">
            <v>0.44444440000000002</v>
          </cell>
          <cell r="D3414">
            <v>0</v>
          </cell>
          <cell r="E3414">
            <v>0</v>
          </cell>
          <cell r="F3414">
            <v>0</v>
          </cell>
          <cell r="G3414">
            <v>0</v>
          </cell>
          <cell r="H3414">
            <v>0</v>
          </cell>
          <cell r="I3414">
            <v>0</v>
          </cell>
          <cell r="J3414">
            <v>0.1481481</v>
          </cell>
        </row>
        <row r="3415">
          <cell r="C3415">
            <v>0.44444440000000002</v>
          </cell>
          <cell r="D3415">
            <v>0</v>
          </cell>
          <cell r="E3415">
            <v>0</v>
          </cell>
          <cell r="F3415">
            <v>0</v>
          </cell>
          <cell r="G3415">
            <v>0</v>
          </cell>
          <cell r="H3415">
            <v>0</v>
          </cell>
          <cell r="I3415">
            <v>0</v>
          </cell>
          <cell r="J3415">
            <v>0.1481481</v>
          </cell>
        </row>
        <row r="3416">
          <cell r="C3416">
            <v>0.44444440000000002</v>
          </cell>
          <cell r="D3416">
            <v>0</v>
          </cell>
          <cell r="E3416">
            <v>0</v>
          </cell>
          <cell r="F3416">
            <v>0</v>
          </cell>
          <cell r="G3416">
            <v>0</v>
          </cell>
          <cell r="H3416">
            <v>0</v>
          </cell>
          <cell r="I3416">
            <v>0</v>
          </cell>
          <cell r="J3416">
            <v>0.1481481</v>
          </cell>
        </row>
        <row r="3417">
          <cell r="C3417">
            <v>0.44444440000000002</v>
          </cell>
          <cell r="D3417">
            <v>0</v>
          </cell>
          <cell r="E3417">
            <v>0</v>
          </cell>
          <cell r="F3417">
            <v>0</v>
          </cell>
          <cell r="G3417">
            <v>0</v>
          </cell>
          <cell r="H3417">
            <v>0</v>
          </cell>
          <cell r="I3417">
            <v>0</v>
          </cell>
          <cell r="J3417">
            <v>0.1481481</v>
          </cell>
        </row>
        <row r="3418">
          <cell r="C3418">
            <v>0.44444440000000002</v>
          </cell>
          <cell r="D3418">
            <v>0</v>
          </cell>
          <cell r="E3418">
            <v>0</v>
          </cell>
          <cell r="F3418">
            <v>0</v>
          </cell>
          <cell r="G3418">
            <v>0</v>
          </cell>
          <cell r="H3418">
            <v>0</v>
          </cell>
          <cell r="I3418">
            <v>0</v>
          </cell>
          <cell r="J3418">
            <v>0.1481481</v>
          </cell>
        </row>
        <row r="3419">
          <cell r="C3419">
            <v>0.44444440000000002</v>
          </cell>
          <cell r="D3419">
            <v>0</v>
          </cell>
          <cell r="E3419">
            <v>0</v>
          </cell>
          <cell r="F3419">
            <v>0</v>
          </cell>
          <cell r="G3419">
            <v>0</v>
          </cell>
          <cell r="H3419">
            <v>0</v>
          </cell>
          <cell r="I3419">
            <v>0</v>
          </cell>
          <cell r="J3419">
            <v>0.1481481</v>
          </cell>
        </row>
        <row r="3420">
          <cell r="C3420">
            <v>0.44444440000000002</v>
          </cell>
          <cell r="D3420">
            <v>0</v>
          </cell>
          <cell r="E3420">
            <v>0</v>
          </cell>
          <cell r="F3420">
            <v>0</v>
          </cell>
          <cell r="G3420">
            <v>0</v>
          </cell>
          <cell r="H3420">
            <v>0</v>
          </cell>
          <cell r="I3420">
            <v>0</v>
          </cell>
          <cell r="J3420">
            <v>0.1481481</v>
          </cell>
        </row>
        <row r="3421">
          <cell r="C3421">
            <v>0.44444440000000002</v>
          </cell>
          <cell r="D3421">
            <v>0</v>
          </cell>
          <cell r="E3421">
            <v>0</v>
          </cell>
          <cell r="F3421">
            <v>0</v>
          </cell>
          <cell r="G3421">
            <v>0</v>
          </cell>
          <cell r="H3421">
            <v>0</v>
          </cell>
          <cell r="I3421">
            <v>0</v>
          </cell>
          <cell r="J3421">
            <v>0.1481481</v>
          </cell>
        </row>
        <row r="3422">
          <cell r="C3422">
            <v>0.44444440000000002</v>
          </cell>
          <cell r="D3422">
            <v>0</v>
          </cell>
          <cell r="E3422">
            <v>0</v>
          </cell>
          <cell r="F3422">
            <v>0</v>
          </cell>
          <cell r="G3422">
            <v>0</v>
          </cell>
          <cell r="H3422">
            <v>0</v>
          </cell>
          <cell r="I3422">
            <v>0</v>
          </cell>
          <cell r="J3422">
            <v>0.1481481</v>
          </cell>
        </row>
        <row r="3423">
          <cell r="C3423">
            <v>0.44444440000000002</v>
          </cell>
          <cell r="D3423">
            <v>0</v>
          </cell>
          <cell r="E3423">
            <v>0</v>
          </cell>
          <cell r="F3423">
            <v>0</v>
          </cell>
          <cell r="G3423">
            <v>0</v>
          </cell>
          <cell r="H3423">
            <v>0</v>
          </cell>
          <cell r="I3423">
            <v>0</v>
          </cell>
          <cell r="J3423">
            <v>0.1481481</v>
          </cell>
        </row>
        <row r="3424">
          <cell r="C3424">
            <v>0.44444440000000002</v>
          </cell>
          <cell r="D3424">
            <v>0</v>
          </cell>
          <cell r="E3424">
            <v>0</v>
          </cell>
          <cell r="F3424">
            <v>0</v>
          </cell>
          <cell r="G3424">
            <v>0</v>
          </cell>
          <cell r="H3424">
            <v>0</v>
          </cell>
          <cell r="I3424">
            <v>0</v>
          </cell>
          <cell r="J3424">
            <v>0.1481481</v>
          </cell>
        </row>
        <row r="3425">
          <cell r="C3425">
            <v>0.44444440000000002</v>
          </cell>
          <cell r="D3425">
            <v>0</v>
          </cell>
          <cell r="E3425">
            <v>0</v>
          </cell>
          <cell r="F3425">
            <v>0</v>
          </cell>
          <cell r="G3425">
            <v>0</v>
          </cell>
          <cell r="H3425">
            <v>0</v>
          </cell>
          <cell r="I3425">
            <v>0</v>
          </cell>
          <cell r="J3425">
            <v>0.1481481</v>
          </cell>
        </row>
        <row r="3426">
          <cell r="C3426">
            <v>0.44444440000000002</v>
          </cell>
          <cell r="D3426">
            <v>0</v>
          </cell>
          <cell r="E3426">
            <v>0</v>
          </cell>
          <cell r="F3426">
            <v>0</v>
          </cell>
          <cell r="G3426">
            <v>0</v>
          </cell>
          <cell r="H3426">
            <v>0</v>
          </cell>
          <cell r="I3426">
            <v>0</v>
          </cell>
          <cell r="J3426">
            <v>0.1481481</v>
          </cell>
        </row>
        <row r="3427">
          <cell r="C3427">
            <v>0.44444440000000002</v>
          </cell>
          <cell r="D3427">
            <v>0</v>
          </cell>
          <cell r="E3427">
            <v>0</v>
          </cell>
          <cell r="F3427">
            <v>0</v>
          </cell>
          <cell r="G3427">
            <v>0</v>
          </cell>
          <cell r="H3427">
            <v>0</v>
          </cell>
          <cell r="I3427">
            <v>0</v>
          </cell>
          <cell r="J3427">
            <v>0.1481481</v>
          </cell>
        </row>
        <row r="3428">
          <cell r="C3428">
            <v>0.44444440000000002</v>
          </cell>
          <cell r="D3428">
            <v>0</v>
          </cell>
          <cell r="E3428">
            <v>0</v>
          </cell>
          <cell r="F3428">
            <v>0</v>
          </cell>
          <cell r="G3428">
            <v>0</v>
          </cell>
          <cell r="H3428">
            <v>0</v>
          </cell>
          <cell r="I3428">
            <v>0</v>
          </cell>
          <cell r="J3428">
            <v>0.1481481</v>
          </cell>
        </row>
        <row r="3429">
          <cell r="C3429">
            <v>0.44444440000000002</v>
          </cell>
          <cell r="D3429">
            <v>0</v>
          </cell>
          <cell r="E3429">
            <v>0</v>
          </cell>
          <cell r="F3429">
            <v>0</v>
          </cell>
          <cell r="G3429">
            <v>0</v>
          </cell>
          <cell r="H3429">
            <v>0</v>
          </cell>
          <cell r="I3429">
            <v>0</v>
          </cell>
          <cell r="J3429">
            <v>0.1481481</v>
          </cell>
        </row>
        <row r="3430">
          <cell r="C3430">
            <v>0.44444440000000002</v>
          </cell>
          <cell r="D3430">
            <v>0</v>
          </cell>
          <cell r="E3430">
            <v>0</v>
          </cell>
          <cell r="F3430">
            <v>0</v>
          </cell>
          <cell r="G3430">
            <v>0</v>
          </cell>
          <cell r="H3430">
            <v>0</v>
          </cell>
          <cell r="I3430">
            <v>0</v>
          </cell>
          <cell r="J3430">
            <v>0.1481481</v>
          </cell>
        </row>
        <row r="3431">
          <cell r="C3431">
            <v>0.44444440000000002</v>
          </cell>
          <cell r="D3431">
            <v>0</v>
          </cell>
          <cell r="E3431">
            <v>0</v>
          </cell>
          <cell r="F3431">
            <v>0</v>
          </cell>
          <cell r="G3431">
            <v>0</v>
          </cell>
          <cell r="H3431">
            <v>0</v>
          </cell>
          <cell r="I3431">
            <v>0</v>
          </cell>
          <cell r="J3431">
            <v>0.1481481</v>
          </cell>
        </row>
        <row r="3432">
          <cell r="C3432">
            <v>0.44444440000000002</v>
          </cell>
          <cell r="D3432">
            <v>0</v>
          </cell>
          <cell r="E3432">
            <v>0</v>
          </cell>
          <cell r="F3432">
            <v>0</v>
          </cell>
          <cell r="G3432">
            <v>0</v>
          </cell>
          <cell r="H3432">
            <v>0</v>
          </cell>
          <cell r="I3432">
            <v>0</v>
          </cell>
          <cell r="J3432">
            <v>0.1481481</v>
          </cell>
        </row>
        <row r="3433">
          <cell r="C3433">
            <v>0.44444440000000002</v>
          </cell>
          <cell r="D3433">
            <v>0</v>
          </cell>
          <cell r="E3433">
            <v>0</v>
          </cell>
          <cell r="F3433">
            <v>0</v>
          </cell>
          <cell r="G3433">
            <v>0</v>
          </cell>
          <cell r="H3433">
            <v>0</v>
          </cell>
          <cell r="I3433">
            <v>0</v>
          </cell>
          <cell r="J3433">
            <v>0.1481481</v>
          </cell>
        </row>
        <row r="3434">
          <cell r="C3434">
            <v>0.44444440000000002</v>
          </cell>
          <cell r="D3434">
            <v>0</v>
          </cell>
          <cell r="E3434">
            <v>0</v>
          </cell>
          <cell r="F3434">
            <v>0</v>
          </cell>
          <cell r="G3434">
            <v>0</v>
          </cell>
          <cell r="H3434">
            <v>0</v>
          </cell>
          <cell r="I3434">
            <v>0</v>
          </cell>
          <cell r="J3434">
            <v>0.1481481</v>
          </cell>
        </row>
        <row r="3435">
          <cell r="C3435">
            <v>0.44444440000000002</v>
          </cell>
          <cell r="D3435">
            <v>0</v>
          </cell>
          <cell r="E3435">
            <v>0</v>
          </cell>
          <cell r="F3435">
            <v>0</v>
          </cell>
          <cell r="G3435">
            <v>0</v>
          </cell>
          <cell r="H3435">
            <v>0</v>
          </cell>
          <cell r="I3435">
            <v>0</v>
          </cell>
          <cell r="J3435">
            <v>0.1481481</v>
          </cell>
        </row>
        <row r="3436">
          <cell r="C3436">
            <v>0.44444440000000002</v>
          </cell>
          <cell r="D3436">
            <v>0</v>
          </cell>
          <cell r="E3436">
            <v>0</v>
          </cell>
          <cell r="F3436">
            <v>0</v>
          </cell>
          <cell r="G3436">
            <v>0</v>
          </cell>
          <cell r="H3436">
            <v>0</v>
          </cell>
          <cell r="I3436">
            <v>0</v>
          </cell>
          <cell r="J3436">
            <v>0.1481481</v>
          </cell>
        </row>
        <row r="3437">
          <cell r="C3437">
            <v>0.44444440000000002</v>
          </cell>
          <cell r="D3437">
            <v>0</v>
          </cell>
          <cell r="E3437">
            <v>0</v>
          </cell>
          <cell r="F3437">
            <v>0</v>
          </cell>
          <cell r="G3437">
            <v>0</v>
          </cell>
          <cell r="H3437">
            <v>0</v>
          </cell>
          <cell r="I3437">
            <v>0</v>
          </cell>
          <cell r="J3437">
            <v>0.1481481</v>
          </cell>
        </row>
        <row r="3438">
          <cell r="C3438">
            <v>0.44444440000000002</v>
          </cell>
          <cell r="D3438">
            <v>0</v>
          </cell>
          <cell r="E3438">
            <v>0</v>
          </cell>
          <cell r="F3438">
            <v>0</v>
          </cell>
          <cell r="G3438">
            <v>0</v>
          </cell>
          <cell r="H3438">
            <v>0</v>
          </cell>
          <cell r="I3438">
            <v>0</v>
          </cell>
          <cell r="J3438">
            <v>0.1481481</v>
          </cell>
        </row>
        <row r="3439">
          <cell r="C3439">
            <v>0.44444440000000002</v>
          </cell>
          <cell r="D3439">
            <v>0</v>
          </cell>
          <cell r="E3439">
            <v>0</v>
          </cell>
          <cell r="F3439">
            <v>0</v>
          </cell>
          <cell r="G3439">
            <v>0</v>
          </cell>
          <cell r="H3439">
            <v>0</v>
          </cell>
          <cell r="I3439">
            <v>0</v>
          </cell>
          <cell r="J3439">
            <v>0.1481481</v>
          </cell>
        </row>
        <row r="3440">
          <cell r="C3440">
            <v>0.44444440000000002</v>
          </cell>
          <cell r="D3440">
            <v>0</v>
          </cell>
          <cell r="E3440">
            <v>0</v>
          </cell>
          <cell r="F3440">
            <v>0</v>
          </cell>
          <cell r="G3440">
            <v>0</v>
          </cell>
          <cell r="H3440">
            <v>0</v>
          </cell>
          <cell r="I3440">
            <v>0</v>
          </cell>
          <cell r="J3440">
            <v>0.1481481</v>
          </cell>
        </row>
        <row r="3441">
          <cell r="C3441">
            <v>0.44444440000000002</v>
          </cell>
          <cell r="D3441">
            <v>0</v>
          </cell>
          <cell r="E3441">
            <v>0</v>
          </cell>
          <cell r="F3441">
            <v>0</v>
          </cell>
          <cell r="G3441">
            <v>0</v>
          </cell>
          <cell r="H3441">
            <v>0</v>
          </cell>
          <cell r="I3441">
            <v>0</v>
          </cell>
          <cell r="J3441">
            <v>0.1481481</v>
          </cell>
        </row>
        <row r="3442">
          <cell r="C3442">
            <v>0.44444440000000002</v>
          </cell>
          <cell r="D3442">
            <v>0</v>
          </cell>
          <cell r="E3442">
            <v>0</v>
          </cell>
          <cell r="F3442">
            <v>0</v>
          </cell>
          <cell r="G3442">
            <v>0</v>
          </cell>
          <cell r="H3442">
            <v>0</v>
          </cell>
          <cell r="I3442">
            <v>0</v>
          </cell>
          <cell r="J3442">
            <v>0.1481481</v>
          </cell>
        </row>
        <row r="3443">
          <cell r="C3443">
            <v>0.44444440000000002</v>
          </cell>
          <cell r="D3443">
            <v>0</v>
          </cell>
          <cell r="E3443">
            <v>0</v>
          </cell>
          <cell r="F3443">
            <v>0</v>
          </cell>
          <cell r="G3443">
            <v>0</v>
          </cell>
          <cell r="H3443">
            <v>0</v>
          </cell>
          <cell r="I3443">
            <v>0</v>
          </cell>
          <cell r="J3443">
            <v>0.1481481</v>
          </cell>
        </row>
        <row r="3444">
          <cell r="C3444">
            <v>0.44444440000000002</v>
          </cell>
          <cell r="D3444">
            <v>0</v>
          </cell>
          <cell r="E3444">
            <v>0</v>
          </cell>
          <cell r="F3444">
            <v>0</v>
          </cell>
          <cell r="G3444">
            <v>0</v>
          </cell>
          <cell r="H3444">
            <v>0</v>
          </cell>
          <cell r="I3444">
            <v>0</v>
          </cell>
          <cell r="J3444">
            <v>0.1481481</v>
          </cell>
        </row>
        <row r="3445">
          <cell r="C3445">
            <v>0.44444440000000002</v>
          </cell>
          <cell r="D3445">
            <v>0</v>
          </cell>
          <cell r="E3445">
            <v>0</v>
          </cell>
          <cell r="F3445">
            <v>0</v>
          </cell>
          <cell r="G3445">
            <v>0</v>
          </cell>
          <cell r="H3445">
            <v>0</v>
          </cell>
          <cell r="I3445">
            <v>0</v>
          </cell>
          <cell r="J3445">
            <v>0.1481481</v>
          </cell>
        </row>
        <row r="3446">
          <cell r="C3446">
            <v>0.44444440000000002</v>
          </cell>
          <cell r="D3446">
            <v>0</v>
          </cell>
          <cell r="E3446">
            <v>0</v>
          </cell>
          <cell r="F3446">
            <v>0</v>
          </cell>
          <cell r="G3446">
            <v>0</v>
          </cell>
          <cell r="H3446">
            <v>0</v>
          </cell>
          <cell r="I3446">
            <v>0</v>
          </cell>
          <cell r="J3446">
            <v>0.1481481</v>
          </cell>
        </row>
        <row r="3447">
          <cell r="C3447">
            <v>0.44444440000000002</v>
          </cell>
          <cell r="D3447">
            <v>0</v>
          </cell>
          <cell r="E3447">
            <v>0</v>
          </cell>
          <cell r="F3447">
            <v>0</v>
          </cell>
          <cell r="G3447">
            <v>0</v>
          </cell>
          <cell r="H3447">
            <v>0</v>
          </cell>
          <cell r="I3447">
            <v>0</v>
          </cell>
          <cell r="J3447">
            <v>0.1481481</v>
          </cell>
        </row>
        <row r="3448">
          <cell r="C3448">
            <v>0.44444440000000002</v>
          </cell>
          <cell r="D3448">
            <v>0</v>
          </cell>
          <cell r="E3448">
            <v>0</v>
          </cell>
          <cell r="F3448">
            <v>0</v>
          </cell>
          <cell r="G3448">
            <v>0</v>
          </cell>
          <cell r="H3448">
            <v>0</v>
          </cell>
          <cell r="I3448">
            <v>0</v>
          </cell>
          <cell r="J3448">
            <v>0.1481481</v>
          </cell>
        </row>
        <row r="3449">
          <cell r="C3449">
            <v>0.44444440000000002</v>
          </cell>
          <cell r="D3449">
            <v>0</v>
          </cell>
          <cell r="E3449">
            <v>0</v>
          </cell>
          <cell r="F3449">
            <v>0</v>
          </cell>
          <cell r="G3449">
            <v>0</v>
          </cell>
          <cell r="H3449">
            <v>0</v>
          </cell>
          <cell r="I3449">
            <v>0</v>
          </cell>
          <cell r="J3449">
            <v>0.1481481</v>
          </cell>
        </row>
        <row r="3450">
          <cell r="C3450">
            <v>0.44444440000000002</v>
          </cell>
          <cell r="D3450">
            <v>0</v>
          </cell>
          <cell r="E3450">
            <v>0</v>
          </cell>
          <cell r="F3450">
            <v>0</v>
          </cell>
          <cell r="G3450">
            <v>0</v>
          </cell>
          <cell r="H3450">
            <v>0</v>
          </cell>
          <cell r="I3450">
            <v>0</v>
          </cell>
          <cell r="J3450">
            <v>0.1481481</v>
          </cell>
        </row>
        <row r="3451">
          <cell r="C3451">
            <v>0.44444440000000002</v>
          </cell>
          <cell r="D3451">
            <v>0</v>
          </cell>
          <cell r="E3451">
            <v>0</v>
          </cell>
          <cell r="F3451">
            <v>0</v>
          </cell>
          <cell r="G3451">
            <v>0</v>
          </cell>
          <cell r="H3451">
            <v>0</v>
          </cell>
          <cell r="I3451">
            <v>0</v>
          </cell>
          <cell r="J3451">
            <v>0.1481481</v>
          </cell>
        </row>
        <row r="3452">
          <cell r="C3452">
            <v>0.44444440000000002</v>
          </cell>
          <cell r="D3452">
            <v>0</v>
          </cell>
          <cell r="E3452">
            <v>0</v>
          </cell>
          <cell r="F3452">
            <v>0</v>
          </cell>
          <cell r="G3452">
            <v>0</v>
          </cell>
          <cell r="H3452">
            <v>0</v>
          </cell>
          <cell r="I3452">
            <v>0</v>
          </cell>
          <cell r="J3452">
            <v>0.1481481</v>
          </cell>
        </row>
        <row r="3453">
          <cell r="C3453">
            <v>0.44444440000000002</v>
          </cell>
          <cell r="D3453">
            <v>0</v>
          </cell>
          <cell r="E3453">
            <v>0</v>
          </cell>
          <cell r="F3453">
            <v>0</v>
          </cell>
          <cell r="G3453">
            <v>0</v>
          </cell>
          <cell r="H3453">
            <v>0</v>
          </cell>
          <cell r="I3453">
            <v>0</v>
          </cell>
          <cell r="J3453">
            <v>0.1481481</v>
          </cell>
        </row>
        <row r="3454">
          <cell r="C3454">
            <v>0.44444440000000002</v>
          </cell>
          <cell r="D3454">
            <v>0</v>
          </cell>
          <cell r="E3454">
            <v>0</v>
          </cell>
          <cell r="F3454">
            <v>0</v>
          </cell>
          <cell r="G3454">
            <v>0</v>
          </cell>
          <cell r="H3454">
            <v>0</v>
          </cell>
          <cell r="I3454">
            <v>0</v>
          </cell>
          <cell r="J3454">
            <v>0.1481481</v>
          </cell>
        </row>
        <row r="3455">
          <cell r="C3455">
            <v>0.44444440000000002</v>
          </cell>
          <cell r="D3455">
            <v>0</v>
          </cell>
          <cell r="E3455">
            <v>0</v>
          </cell>
          <cell r="F3455">
            <v>0</v>
          </cell>
          <cell r="G3455">
            <v>0</v>
          </cell>
          <cell r="H3455">
            <v>0</v>
          </cell>
          <cell r="I3455">
            <v>0</v>
          </cell>
          <cell r="J3455">
            <v>0.1481481</v>
          </cell>
        </row>
        <row r="3456">
          <cell r="C3456">
            <v>0.44444440000000002</v>
          </cell>
          <cell r="D3456">
            <v>0</v>
          </cell>
          <cell r="E3456">
            <v>0</v>
          </cell>
          <cell r="F3456">
            <v>0</v>
          </cell>
          <cell r="G3456">
            <v>0</v>
          </cell>
          <cell r="H3456">
            <v>0</v>
          </cell>
          <cell r="I3456">
            <v>0</v>
          </cell>
          <cell r="J3456">
            <v>0.1481481</v>
          </cell>
        </row>
        <row r="3457">
          <cell r="C3457">
            <v>0.44444440000000002</v>
          </cell>
          <cell r="D3457">
            <v>0</v>
          </cell>
          <cell r="E3457">
            <v>0</v>
          </cell>
          <cell r="F3457">
            <v>0</v>
          </cell>
          <cell r="G3457">
            <v>0</v>
          </cell>
          <cell r="H3457">
            <v>0</v>
          </cell>
          <cell r="I3457">
            <v>0</v>
          </cell>
          <cell r="J3457">
            <v>0.1481481</v>
          </cell>
        </row>
        <row r="3458">
          <cell r="C3458">
            <v>0.44444440000000002</v>
          </cell>
          <cell r="D3458">
            <v>0</v>
          </cell>
          <cell r="E3458">
            <v>0</v>
          </cell>
          <cell r="F3458">
            <v>0</v>
          </cell>
          <cell r="G3458">
            <v>0</v>
          </cell>
          <cell r="H3458">
            <v>0</v>
          </cell>
          <cell r="I3458">
            <v>0</v>
          </cell>
          <cell r="J3458">
            <v>0.1481481</v>
          </cell>
        </row>
        <row r="3459">
          <cell r="C3459">
            <v>0.44444440000000002</v>
          </cell>
          <cell r="D3459">
            <v>0</v>
          </cell>
          <cell r="E3459">
            <v>0</v>
          </cell>
          <cell r="F3459">
            <v>0</v>
          </cell>
          <cell r="G3459">
            <v>0</v>
          </cell>
          <cell r="H3459">
            <v>0</v>
          </cell>
          <cell r="I3459">
            <v>0</v>
          </cell>
          <cell r="J3459">
            <v>0.1481481</v>
          </cell>
        </row>
        <row r="3460">
          <cell r="C3460">
            <v>0.44444440000000002</v>
          </cell>
          <cell r="D3460">
            <v>0</v>
          </cell>
          <cell r="E3460">
            <v>0</v>
          </cell>
          <cell r="F3460">
            <v>0</v>
          </cell>
          <cell r="G3460">
            <v>0</v>
          </cell>
          <cell r="H3460">
            <v>0</v>
          </cell>
          <cell r="I3460">
            <v>0</v>
          </cell>
          <cell r="J3460">
            <v>0.1481481</v>
          </cell>
        </row>
        <row r="3461">
          <cell r="C3461">
            <v>0.44444440000000002</v>
          </cell>
          <cell r="D3461">
            <v>0</v>
          </cell>
          <cell r="E3461">
            <v>0</v>
          </cell>
          <cell r="F3461">
            <v>0</v>
          </cell>
          <cell r="G3461">
            <v>0</v>
          </cell>
          <cell r="H3461">
            <v>0</v>
          </cell>
          <cell r="I3461">
            <v>0</v>
          </cell>
          <cell r="J3461">
            <v>0.1481481</v>
          </cell>
        </row>
        <row r="3462">
          <cell r="C3462">
            <v>0.44444440000000002</v>
          </cell>
          <cell r="D3462">
            <v>0</v>
          </cell>
          <cell r="E3462">
            <v>0</v>
          </cell>
          <cell r="F3462">
            <v>0</v>
          </cell>
          <cell r="G3462">
            <v>0</v>
          </cell>
          <cell r="H3462">
            <v>0</v>
          </cell>
          <cell r="I3462">
            <v>0</v>
          </cell>
          <cell r="J3462">
            <v>0.1481481</v>
          </cell>
        </row>
        <row r="3463">
          <cell r="C3463">
            <v>0.44444440000000002</v>
          </cell>
          <cell r="D3463">
            <v>0</v>
          </cell>
          <cell r="E3463">
            <v>0</v>
          </cell>
          <cell r="F3463">
            <v>0</v>
          </cell>
          <cell r="G3463">
            <v>0</v>
          </cell>
          <cell r="H3463">
            <v>0</v>
          </cell>
          <cell r="I3463">
            <v>0</v>
          </cell>
          <cell r="J3463">
            <v>0.1481481</v>
          </cell>
        </row>
        <row r="3464">
          <cell r="C3464">
            <v>0.44444440000000002</v>
          </cell>
          <cell r="D3464">
            <v>0</v>
          </cell>
          <cell r="E3464">
            <v>0</v>
          </cell>
          <cell r="F3464">
            <v>0</v>
          </cell>
          <cell r="G3464">
            <v>0</v>
          </cell>
          <cell r="H3464">
            <v>0</v>
          </cell>
          <cell r="I3464">
            <v>0</v>
          </cell>
          <cell r="J3464">
            <v>0.1481481</v>
          </cell>
        </row>
        <row r="3465">
          <cell r="C3465">
            <v>0.44444440000000002</v>
          </cell>
          <cell r="D3465">
            <v>0</v>
          </cell>
          <cell r="E3465">
            <v>0</v>
          </cell>
          <cell r="F3465">
            <v>0</v>
          </cell>
          <cell r="G3465">
            <v>0</v>
          </cell>
          <cell r="H3465">
            <v>0</v>
          </cell>
          <cell r="I3465">
            <v>0</v>
          </cell>
          <cell r="J3465">
            <v>0.1481481</v>
          </cell>
        </row>
        <row r="3466">
          <cell r="C3466">
            <v>0.44444440000000002</v>
          </cell>
          <cell r="D3466">
            <v>0</v>
          </cell>
          <cell r="E3466">
            <v>0</v>
          </cell>
          <cell r="F3466">
            <v>0</v>
          </cell>
          <cell r="G3466">
            <v>0</v>
          </cell>
          <cell r="H3466">
            <v>0</v>
          </cell>
          <cell r="I3466">
            <v>0</v>
          </cell>
          <cell r="J3466">
            <v>0.1481481</v>
          </cell>
        </row>
        <row r="3467">
          <cell r="C3467">
            <v>0.44444440000000002</v>
          </cell>
          <cell r="D3467">
            <v>0</v>
          </cell>
          <cell r="E3467">
            <v>0</v>
          </cell>
          <cell r="F3467">
            <v>0</v>
          </cell>
          <cell r="G3467">
            <v>0</v>
          </cell>
          <cell r="H3467">
            <v>0</v>
          </cell>
          <cell r="I3467">
            <v>0</v>
          </cell>
          <cell r="J3467">
            <v>0.1481481</v>
          </cell>
        </row>
        <row r="3468">
          <cell r="C3468">
            <v>0.44444440000000002</v>
          </cell>
          <cell r="D3468">
            <v>0</v>
          </cell>
          <cell r="E3468">
            <v>0</v>
          </cell>
          <cell r="F3468">
            <v>0</v>
          </cell>
          <cell r="G3468">
            <v>0</v>
          </cell>
          <cell r="H3468">
            <v>0</v>
          </cell>
          <cell r="I3468">
            <v>0</v>
          </cell>
          <cell r="J3468">
            <v>0.1481481</v>
          </cell>
        </row>
        <row r="3469">
          <cell r="C3469">
            <v>0.44444440000000002</v>
          </cell>
          <cell r="D3469">
            <v>0</v>
          </cell>
          <cell r="E3469">
            <v>0</v>
          </cell>
          <cell r="F3469">
            <v>0</v>
          </cell>
          <cell r="G3469">
            <v>0</v>
          </cell>
          <cell r="H3469">
            <v>0</v>
          </cell>
          <cell r="I3469">
            <v>0</v>
          </cell>
          <cell r="J3469">
            <v>0.1481481</v>
          </cell>
        </row>
        <row r="3470">
          <cell r="C3470">
            <v>0.44444440000000002</v>
          </cell>
          <cell r="D3470">
            <v>0</v>
          </cell>
          <cell r="E3470">
            <v>0</v>
          </cell>
          <cell r="F3470">
            <v>0</v>
          </cell>
          <cell r="G3470">
            <v>0</v>
          </cell>
          <cell r="H3470">
            <v>0</v>
          </cell>
          <cell r="I3470">
            <v>0</v>
          </cell>
          <cell r="J3470">
            <v>0.1481481</v>
          </cell>
        </row>
        <row r="3471">
          <cell r="C3471">
            <v>0.44444440000000002</v>
          </cell>
          <cell r="D3471">
            <v>0</v>
          </cell>
          <cell r="E3471">
            <v>0</v>
          </cell>
          <cell r="F3471">
            <v>0</v>
          </cell>
          <cell r="G3471">
            <v>0</v>
          </cell>
          <cell r="H3471">
            <v>0</v>
          </cell>
          <cell r="I3471">
            <v>0</v>
          </cell>
          <cell r="J3471">
            <v>0.1481481</v>
          </cell>
        </row>
        <row r="3472">
          <cell r="C3472">
            <v>0.44444440000000002</v>
          </cell>
          <cell r="D3472">
            <v>0</v>
          </cell>
          <cell r="E3472">
            <v>0</v>
          </cell>
          <cell r="F3472">
            <v>0</v>
          </cell>
          <cell r="G3472">
            <v>0</v>
          </cell>
          <cell r="H3472">
            <v>0</v>
          </cell>
          <cell r="I3472">
            <v>0</v>
          </cell>
          <cell r="J3472">
            <v>0.1481481</v>
          </cell>
        </row>
        <row r="3473">
          <cell r="C3473">
            <v>0.44444440000000002</v>
          </cell>
          <cell r="D3473">
            <v>0</v>
          </cell>
          <cell r="E3473">
            <v>0</v>
          </cell>
          <cell r="F3473">
            <v>0</v>
          </cell>
          <cell r="G3473">
            <v>0</v>
          </cell>
          <cell r="H3473">
            <v>0</v>
          </cell>
          <cell r="I3473">
            <v>0</v>
          </cell>
          <cell r="J3473">
            <v>0.1481481</v>
          </cell>
        </row>
        <row r="3474">
          <cell r="C3474">
            <v>0.44444440000000002</v>
          </cell>
          <cell r="D3474">
            <v>0</v>
          </cell>
          <cell r="E3474">
            <v>0</v>
          </cell>
          <cell r="F3474">
            <v>0</v>
          </cell>
          <cell r="G3474">
            <v>0</v>
          </cell>
          <cell r="H3474">
            <v>0</v>
          </cell>
          <cell r="I3474">
            <v>0</v>
          </cell>
          <cell r="J3474">
            <v>0.1481481</v>
          </cell>
        </row>
        <row r="3475">
          <cell r="C3475">
            <v>0.44444440000000002</v>
          </cell>
          <cell r="D3475">
            <v>0</v>
          </cell>
          <cell r="E3475">
            <v>0</v>
          </cell>
          <cell r="F3475">
            <v>0</v>
          </cell>
          <cell r="G3475">
            <v>0</v>
          </cell>
          <cell r="H3475">
            <v>0</v>
          </cell>
          <cell r="I3475">
            <v>0</v>
          </cell>
          <cell r="J3475">
            <v>0.1481481</v>
          </cell>
        </row>
        <row r="3476">
          <cell r="C3476">
            <v>0.44444440000000002</v>
          </cell>
          <cell r="D3476">
            <v>0</v>
          </cell>
          <cell r="E3476">
            <v>0</v>
          </cell>
          <cell r="F3476">
            <v>0</v>
          </cell>
          <cell r="G3476">
            <v>0</v>
          </cell>
          <cell r="H3476">
            <v>0</v>
          </cell>
          <cell r="I3476">
            <v>0</v>
          </cell>
          <cell r="J3476">
            <v>0.1481481</v>
          </cell>
        </row>
        <row r="3477">
          <cell r="C3477">
            <v>0.44444440000000002</v>
          </cell>
          <cell r="D3477">
            <v>0</v>
          </cell>
          <cell r="E3477">
            <v>0</v>
          </cell>
          <cell r="F3477">
            <v>0</v>
          </cell>
          <cell r="G3477">
            <v>0</v>
          </cell>
          <cell r="H3477">
            <v>0</v>
          </cell>
          <cell r="I3477">
            <v>0</v>
          </cell>
          <cell r="J3477">
            <v>0.1481481</v>
          </cell>
        </row>
        <row r="3478">
          <cell r="C3478">
            <v>0.44444440000000002</v>
          </cell>
          <cell r="D3478">
            <v>0</v>
          </cell>
          <cell r="E3478">
            <v>0</v>
          </cell>
          <cell r="F3478">
            <v>0</v>
          </cell>
          <cell r="G3478">
            <v>0</v>
          </cell>
          <cell r="H3478">
            <v>0</v>
          </cell>
          <cell r="I3478">
            <v>0</v>
          </cell>
          <cell r="J3478">
            <v>0.1481481</v>
          </cell>
        </row>
        <row r="3479">
          <cell r="C3479">
            <v>0.44444440000000002</v>
          </cell>
          <cell r="D3479">
            <v>0</v>
          </cell>
          <cell r="E3479">
            <v>0</v>
          </cell>
          <cell r="F3479">
            <v>0</v>
          </cell>
          <cell r="G3479">
            <v>0</v>
          </cell>
          <cell r="H3479">
            <v>0</v>
          </cell>
          <cell r="I3479">
            <v>0</v>
          </cell>
          <cell r="J3479">
            <v>0.1481481</v>
          </cell>
        </row>
        <row r="3480">
          <cell r="C3480">
            <v>0.44444440000000002</v>
          </cell>
          <cell r="D3480">
            <v>0</v>
          </cell>
          <cell r="E3480">
            <v>0</v>
          </cell>
          <cell r="F3480">
            <v>0</v>
          </cell>
          <cell r="G3480">
            <v>0</v>
          </cell>
          <cell r="H3480">
            <v>0</v>
          </cell>
          <cell r="I3480">
            <v>0</v>
          </cell>
          <cell r="J3480">
            <v>0.1481481</v>
          </cell>
        </row>
        <row r="3481">
          <cell r="C3481">
            <v>0.44444440000000002</v>
          </cell>
          <cell r="D3481">
            <v>0</v>
          </cell>
          <cell r="E3481">
            <v>0</v>
          </cell>
          <cell r="F3481">
            <v>0</v>
          </cell>
          <cell r="G3481">
            <v>0</v>
          </cell>
          <cell r="H3481">
            <v>0</v>
          </cell>
          <cell r="I3481">
            <v>0</v>
          </cell>
          <cell r="J3481">
            <v>0.1481481</v>
          </cell>
        </row>
        <row r="3482">
          <cell r="C3482">
            <v>0.44444440000000002</v>
          </cell>
          <cell r="D3482">
            <v>0</v>
          </cell>
          <cell r="E3482">
            <v>0</v>
          </cell>
          <cell r="F3482">
            <v>0</v>
          </cell>
          <cell r="G3482">
            <v>0</v>
          </cell>
          <cell r="H3482">
            <v>0</v>
          </cell>
          <cell r="I3482">
            <v>0</v>
          </cell>
          <cell r="J3482">
            <v>0.1481481</v>
          </cell>
        </row>
        <row r="3483">
          <cell r="C3483">
            <v>0.44444440000000002</v>
          </cell>
          <cell r="D3483">
            <v>0</v>
          </cell>
          <cell r="E3483">
            <v>0</v>
          </cell>
          <cell r="F3483">
            <v>0</v>
          </cell>
          <cell r="G3483">
            <v>0</v>
          </cell>
          <cell r="H3483">
            <v>0</v>
          </cell>
          <cell r="I3483">
            <v>0</v>
          </cell>
          <cell r="J3483">
            <v>0.1481481</v>
          </cell>
        </row>
        <row r="3484">
          <cell r="C3484">
            <v>0.44444440000000002</v>
          </cell>
          <cell r="D3484">
            <v>0</v>
          </cell>
          <cell r="E3484">
            <v>0</v>
          </cell>
          <cell r="F3484">
            <v>0</v>
          </cell>
          <cell r="G3484">
            <v>0</v>
          </cell>
          <cell r="H3484">
            <v>0</v>
          </cell>
          <cell r="I3484">
            <v>0</v>
          </cell>
          <cell r="J3484">
            <v>0.1481481</v>
          </cell>
        </row>
        <row r="3485">
          <cell r="C3485">
            <v>0.44444440000000002</v>
          </cell>
          <cell r="D3485">
            <v>0</v>
          </cell>
          <cell r="E3485">
            <v>0</v>
          </cell>
          <cell r="F3485">
            <v>0</v>
          </cell>
          <cell r="G3485">
            <v>0</v>
          </cell>
          <cell r="H3485">
            <v>0</v>
          </cell>
          <cell r="I3485">
            <v>0</v>
          </cell>
          <cell r="J3485">
            <v>0.1481481</v>
          </cell>
        </row>
        <row r="3486">
          <cell r="C3486">
            <v>0.44444440000000002</v>
          </cell>
          <cell r="D3486">
            <v>0</v>
          </cell>
          <cell r="E3486">
            <v>0</v>
          </cell>
          <cell r="F3486">
            <v>0</v>
          </cell>
          <cell r="G3486">
            <v>0</v>
          </cell>
          <cell r="H3486">
            <v>0</v>
          </cell>
          <cell r="I3486">
            <v>0</v>
          </cell>
          <cell r="J3486">
            <v>0.1481481</v>
          </cell>
        </row>
        <row r="3487">
          <cell r="C3487">
            <v>0.44444440000000002</v>
          </cell>
          <cell r="D3487">
            <v>0</v>
          </cell>
          <cell r="E3487">
            <v>0</v>
          </cell>
          <cell r="F3487">
            <v>0</v>
          </cell>
          <cell r="G3487">
            <v>0</v>
          </cell>
          <cell r="H3487">
            <v>0</v>
          </cell>
          <cell r="I3487">
            <v>0</v>
          </cell>
          <cell r="J3487">
            <v>0.1481481</v>
          </cell>
        </row>
        <row r="3488">
          <cell r="C3488">
            <v>0.44444440000000002</v>
          </cell>
          <cell r="D3488">
            <v>0</v>
          </cell>
          <cell r="E3488">
            <v>0</v>
          </cell>
          <cell r="F3488">
            <v>0</v>
          </cell>
          <cell r="G3488">
            <v>0</v>
          </cell>
          <cell r="H3488">
            <v>0</v>
          </cell>
          <cell r="I3488">
            <v>0</v>
          </cell>
          <cell r="J3488">
            <v>0.1481481</v>
          </cell>
        </row>
        <row r="3489">
          <cell r="C3489">
            <v>0.44444440000000002</v>
          </cell>
          <cell r="D3489">
            <v>0</v>
          </cell>
          <cell r="E3489">
            <v>0</v>
          </cell>
          <cell r="F3489">
            <v>0</v>
          </cell>
          <cell r="G3489">
            <v>0</v>
          </cell>
          <cell r="H3489">
            <v>0</v>
          </cell>
          <cell r="I3489">
            <v>0</v>
          </cell>
          <cell r="J3489">
            <v>0.1481481</v>
          </cell>
        </row>
        <row r="3490">
          <cell r="C3490">
            <v>0.44444440000000002</v>
          </cell>
          <cell r="D3490">
            <v>0</v>
          </cell>
          <cell r="E3490">
            <v>0</v>
          </cell>
          <cell r="F3490">
            <v>0</v>
          </cell>
          <cell r="G3490">
            <v>0</v>
          </cell>
          <cell r="H3490">
            <v>0</v>
          </cell>
          <cell r="I3490">
            <v>0</v>
          </cell>
          <cell r="J3490">
            <v>0.1481481</v>
          </cell>
        </row>
        <row r="3491">
          <cell r="C3491">
            <v>0.44444440000000002</v>
          </cell>
          <cell r="D3491">
            <v>0</v>
          </cell>
          <cell r="E3491">
            <v>0</v>
          </cell>
          <cell r="F3491">
            <v>0</v>
          </cell>
          <cell r="G3491">
            <v>0</v>
          </cell>
          <cell r="H3491">
            <v>0</v>
          </cell>
          <cell r="I3491">
            <v>0</v>
          </cell>
          <cell r="J3491">
            <v>0.1481481</v>
          </cell>
        </row>
        <row r="3492">
          <cell r="C3492">
            <v>0.44444440000000002</v>
          </cell>
          <cell r="D3492">
            <v>0</v>
          </cell>
          <cell r="E3492">
            <v>0</v>
          </cell>
          <cell r="F3492">
            <v>0</v>
          </cell>
          <cell r="G3492">
            <v>0</v>
          </cell>
          <cell r="H3492">
            <v>0</v>
          </cell>
          <cell r="I3492">
            <v>0</v>
          </cell>
          <cell r="J3492">
            <v>0.1481481</v>
          </cell>
        </row>
        <row r="3493">
          <cell r="C3493">
            <v>0.44444440000000002</v>
          </cell>
          <cell r="D3493">
            <v>0</v>
          </cell>
          <cell r="E3493">
            <v>0</v>
          </cell>
          <cell r="F3493">
            <v>0</v>
          </cell>
          <cell r="G3493">
            <v>0</v>
          </cell>
          <cell r="H3493">
            <v>0</v>
          </cell>
          <cell r="I3493">
            <v>0</v>
          </cell>
          <cell r="J3493">
            <v>0.1481481</v>
          </cell>
        </row>
        <row r="3494">
          <cell r="C3494">
            <v>0.44444440000000002</v>
          </cell>
          <cell r="D3494">
            <v>0</v>
          </cell>
          <cell r="E3494">
            <v>0</v>
          </cell>
          <cell r="F3494">
            <v>0</v>
          </cell>
          <cell r="G3494">
            <v>0</v>
          </cell>
          <cell r="H3494">
            <v>0</v>
          </cell>
          <cell r="I3494">
            <v>0</v>
          </cell>
          <cell r="J3494">
            <v>0.1481481</v>
          </cell>
        </row>
        <row r="3495">
          <cell r="C3495">
            <v>0.44444440000000002</v>
          </cell>
          <cell r="D3495">
            <v>0</v>
          </cell>
          <cell r="E3495">
            <v>0</v>
          </cell>
          <cell r="F3495">
            <v>0</v>
          </cell>
          <cell r="G3495">
            <v>0</v>
          </cell>
          <cell r="H3495">
            <v>0</v>
          </cell>
          <cell r="I3495">
            <v>0</v>
          </cell>
          <cell r="J3495">
            <v>0.1481481</v>
          </cell>
        </row>
        <row r="3496">
          <cell r="C3496">
            <v>0.44444440000000002</v>
          </cell>
          <cell r="D3496">
            <v>0</v>
          </cell>
          <cell r="E3496">
            <v>0</v>
          </cell>
          <cell r="F3496">
            <v>0</v>
          </cell>
          <cell r="G3496">
            <v>0</v>
          </cell>
          <cell r="H3496">
            <v>0</v>
          </cell>
          <cell r="I3496">
            <v>0</v>
          </cell>
          <cell r="J3496">
            <v>0.1481481</v>
          </cell>
        </row>
        <row r="3497">
          <cell r="C3497">
            <v>0.44444440000000002</v>
          </cell>
          <cell r="D3497">
            <v>0</v>
          </cell>
          <cell r="E3497">
            <v>0</v>
          </cell>
          <cell r="F3497">
            <v>0</v>
          </cell>
          <cell r="G3497">
            <v>0</v>
          </cell>
          <cell r="H3497">
            <v>0</v>
          </cell>
          <cell r="I3497">
            <v>0</v>
          </cell>
          <cell r="J3497">
            <v>0.1481481</v>
          </cell>
        </row>
        <row r="3498">
          <cell r="C3498">
            <v>0.44444440000000002</v>
          </cell>
          <cell r="D3498">
            <v>0</v>
          </cell>
          <cell r="E3498">
            <v>0</v>
          </cell>
          <cell r="F3498">
            <v>0</v>
          </cell>
          <cell r="G3498">
            <v>0</v>
          </cell>
          <cell r="H3498">
            <v>0</v>
          </cell>
          <cell r="I3498">
            <v>0</v>
          </cell>
          <cell r="J3498">
            <v>0.1481481</v>
          </cell>
        </row>
        <row r="3499">
          <cell r="C3499">
            <v>0.44444440000000002</v>
          </cell>
          <cell r="D3499">
            <v>0</v>
          </cell>
          <cell r="E3499">
            <v>0</v>
          </cell>
          <cell r="F3499">
            <v>0</v>
          </cell>
          <cell r="G3499">
            <v>0</v>
          </cell>
          <cell r="H3499">
            <v>0</v>
          </cell>
          <cell r="I3499">
            <v>0</v>
          </cell>
          <cell r="J3499">
            <v>0.1481481</v>
          </cell>
        </row>
        <row r="3500">
          <cell r="C3500">
            <v>0.44444440000000002</v>
          </cell>
          <cell r="D3500">
            <v>0</v>
          </cell>
          <cell r="E3500">
            <v>0</v>
          </cell>
          <cell r="F3500">
            <v>0</v>
          </cell>
          <cell r="G3500">
            <v>0</v>
          </cell>
          <cell r="H3500">
            <v>0</v>
          </cell>
          <cell r="I3500">
            <v>0</v>
          </cell>
          <cell r="J3500">
            <v>0.1481481</v>
          </cell>
        </row>
        <row r="3501">
          <cell r="C3501">
            <v>0.44444440000000002</v>
          </cell>
          <cell r="D3501">
            <v>0</v>
          </cell>
          <cell r="E3501">
            <v>0</v>
          </cell>
          <cell r="F3501">
            <v>0</v>
          </cell>
          <cell r="G3501">
            <v>0</v>
          </cell>
          <cell r="H3501">
            <v>0</v>
          </cell>
          <cell r="I3501">
            <v>0</v>
          </cell>
          <cell r="J3501">
            <v>0.1481481</v>
          </cell>
        </row>
        <row r="3502">
          <cell r="C3502">
            <v>0.44444440000000002</v>
          </cell>
          <cell r="D3502">
            <v>0</v>
          </cell>
          <cell r="E3502">
            <v>0</v>
          </cell>
          <cell r="F3502">
            <v>0</v>
          </cell>
          <cell r="G3502">
            <v>0</v>
          </cell>
          <cell r="H3502">
            <v>0</v>
          </cell>
          <cell r="I3502">
            <v>0</v>
          </cell>
          <cell r="J3502">
            <v>0.1481481</v>
          </cell>
        </row>
        <row r="3503">
          <cell r="C3503">
            <v>0.44444440000000002</v>
          </cell>
          <cell r="D3503">
            <v>0</v>
          </cell>
          <cell r="E3503">
            <v>0</v>
          </cell>
          <cell r="F3503">
            <v>0</v>
          </cell>
          <cell r="G3503">
            <v>0</v>
          </cell>
          <cell r="H3503">
            <v>0</v>
          </cell>
          <cell r="I3503">
            <v>0</v>
          </cell>
          <cell r="J3503">
            <v>0.1481481</v>
          </cell>
        </row>
        <row r="3504">
          <cell r="C3504">
            <v>0.44444440000000002</v>
          </cell>
          <cell r="D3504">
            <v>0</v>
          </cell>
          <cell r="E3504">
            <v>0</v>
          </cell>
          <cell r="F3504">
            <v>0</v>
          </cell>
          <cell r="G3504">
            <v>0</v>
          </cell>
          <cell r="H3504">
            <v>0</v>
          </cell>
          <cell r="I3504">
            <v>0</v>
          </cell>
          <cell r="J3504">
            <v>0.1481481</v>
          </cell>
        </row>
        <row r="3505">
          <cell r="C3505">
            <v>0.44444440000000002</v>
          </cell>
          <cell r="D3505">
            <v>0</v>
          </cell>
          <cell r="E3505">
            <v>0</v>
          </cell>
          <cell r="F3505">
            <v>0</v>
          </cell>
          <cell r="G3505">
            <v>0</v>
          </cell>
          <cell r="H3505">
            <v>0</v>
          </cell>
          <cell r="I3505">
            <v>0</v>
          </cell>
          <cell r="J3505">
            <v>0.1481481</v>
          </cell>
        </row>
        <row r="3506">
          <cell r="C3506">
            <v>0.44444440000000002</v>
          </cell>
          <cell r="D3506">
            <v>0</v>
          </cell>
          <cell r="E3506">
            <v>0</v>
          </cell>
          <cell r="F3506">
            <v>0</v>
          </cell>
          <cell r="G3506">
            <v>0</v>
          </cell>
          <cell r="H3506">
            <v>0</v>
          </cell>
          <cell r="I3506">
            <v>0</v>
          </cell>
          <cell r="J3506">
            <v>0.1481481</v>
          </cell>
        </row>
        <row r="3507">
          <cell r="C3507">
            <v>0.44444440000000002</v>
          </cell>
          <cell r="D3507">
            <v>0</v>
          </cell>
          <cell r="E3507">
            <v>0</v>
          </cell>
          <cell r="F3507">
            <v>0</v>
          </cell>
          <cell r="G3507">
            <v>0</v>
          </cell>
          <cell r="H3507">
            <v>0</v>
          </cell>
          <cell r="I3507">
            <v>0</v>
          </cell>
          <cell r="J3507">
            <v>0.1481481</v>
          </cell>
        </row>
        <row r="3508">
          <cell r="C3508">
            <v>0.44444440000000002</v>
          </cell>
          <cell r="D3508">
            <v>0</v>
          </cell>
          <cell r="E3508">
            <v>0</v>
          </cell>
          <cell r="F3508">
            <v>0</v>
          </cell>
          <cell r="G3508">
            <v>0</v>
          </cell>
          <cell r="H3508">
            <v>0</v>
          </cell>
          <cell r="I3508">
            <v>0</v>
          </cell>
          <cell r="J3508">
            <v>0.1481481</v>
          </cell>
        </row>
        <row r="3509">
          <cell r="C3509">
            <v>0.44444440000000002</v>
          </cell>
          <cell r="D3509">
            <v>0</v>
          </cell>
          <cell r="E3509">
            <v>0</v>
          </cell>
          <cell r="F3509">
            <v>0</v>
          </cell>
          <cell r="G3509">
            <v>0</v>
          </cell>
          <cell r="H3509">
            <v>0</v>
          </cell>
          <cell r="I3509">
            <v>0</v>
          </cell>
          <cell r="J3509">
            <v>0.1481481</v>
          </cell>
        </row>
        <row r="3510">
          <cell r="C3510">
            <v>0.44444440000000002</v>
          </cell>
          <cell r="D3510">
            <v>0</v>
          </cell>
          <cell r="E3510">
            <v>0</v>
          </cell>
          <cell r="F3510">
            <v>0</v>
          </cell>
          <cell r="G3510">
            <v>0</v>
          </cell>
          <cell r="H3510">
            <v>0</v>
          </cell>
          <cell r="I3510">
            <v>0</v>
          </cell>
          <cell r="J3510">
            <v>0.1481481</v>
          </cell>
        </row>
        <row r="3511">
          <cell r="C3511">
            <v>0.44444440000000002</v>
          </cell>
          <cell r="D3511">
            <v>0</v>
          </cell>
          <cell r="E3511">
            <v>0</v>
          </cell>
          <cell r="F3511">
            <v>0</v>
          </cell>
          <cell r="G3511">
            <v>0</v>
          </cell>
          <cell r="H3511">
            <v>0</v>
          </cell>
          <cell r="I3511">
            <v>0</v>
          </cell>
          <cell r="J3511">
            <v>0.1481481</v>
          </cell>
        </row>
        <row r="3512">
          <cell r="C3512">
            <v>0.44444440000000002</v>
          </cell>
          <cell r="D3512">
            <v>0</v>
          </cell>
          <cell r="E3512">
            <v>0</v>
          </cell>
          <cell r="F3512">
            <v>0</v>
          </cell>
          <cell r="G3512">
            <v>0</v>
          </cell>
          <cell r="H3512">
            <v>0</v>
          </cell>
          <cell r="I3512">
            <v>0</v>
          </cell>
          <cell r="J3512">
            <v>0.1481481</v>
          </cell>
        </row>
        <row r="3513">
          <cell r="C3513">
            <v>0.44444440000000002</v>
          </cell>
          <cell r="D3513">
            <v>0</v>
          </cell>
          <cell r="E3513">
            <v>0</v>
          </cell>
          <cell r="F3513">
            <v>0</v>
          </cell>
          <cell r="G3513">
            <v>0</v>
          </cell>
          <cell r="H3513">
            <v>0</v>
          </cell>
          <cell r="I3513">
            <v>0</v>
          </cell>
          <cell r="J3513">
            <v>0.1481481</v>
          </cell>
        </row>
        <row r="3514">
          <cell r="C3514">
            <v>0.44444440000000002</v>
          </cell>
          <cell r="D3514">
            <v>0</v>
          </cell>
          <cell r="E3514">
            <v>0</v>
          </cell>
          <cell r="F3514">
            <v>0</v>
          </cell>
          <cell r="G3514">
            <v>0</v>
          </cell>
          <cell r="H3514">
            <v>0</v>
          </cell>
          <cell r="I3514">
            <v>0</v>
          </cell>
          <cell r="J3514">
            <v>0.1481481</v>
          </cell>
        </row>
        <row r="3515">
          <cell r="C3515">
            <v>0.44444440000000002</v>
          </cell>
          <cell r="D3515">
            <v>0</v>
          </cell>
          <cell r="E3515">
            <v>0</v>
          </cell>
          <cell r="F3515">
            <v>0</v>
          </cell>
          <cell r="G3515">
            <v>0</v>
          </cell>
          <cell r="H3515">
            <v>0</v>
          </cell>
          <cell r="I3515">
            <v>0</v>
          </cell>
          <cell r="J3515">
            <v>0.1481481</v>
          </cell>
        </row>
        <row r="3516">
          <cell r="C3516">
            <v>0.44444440000000002</v>
          </cell>
          <cell r="D3516">
            <v>0</v>
          </cell>
          <cell r="E3516">
            <v>0</v>
          </cell>
          <cell r="F3516">
            <v>0</v>
          </cell>
          <cell r="G3516">
            <v>0</v>
          </cell>
          <cell r="H3516">
            <v>0</v>
          </cell>
          <cell r="I3516">
            <v>0</v>
          </cell>
          <cell r="J3516">
            <v>0.1481481</v>
          </cell>
        </row>
        <row r="3517">
          <cell r="C3517">
            <v>0.44444440000000002</v>
          </cell>
          <cell r="D3517">
            <v>0</v>
          </cell>
          <cell r="E3517">
            <v>0</v>
          </cell>
          <cell r="F3517">
            <v>0</v>
          </cell>
          <cell r="G3517">
            <v>0</v>
          </cell>
          <cell r="H3517">
            <v>0</v>
          </cell>
          <cell r="I3517">
            <v>0</v>
          </cell>
          <cell r="J3517">
            <v>0.1481481</v>
          </cell>
        </row>
        <row r="3518">
          <cell r="C3518">
            <v>0.44444440000000002</v>
          </cell>
          <cell r="D3518">
            <v>0</v>
          </cell>
          <cell r="E3518">
            <v>0</v>
          </cell>
          <cell r="F3518">
            <v>0</v>
          </cell>
          <cell r="G3518">
            <v>0</v>
          </cell>
          <cell r="H3518">
            <v>0</v>
          </cell>
          <cell r="I3518">
            <v>0</v>
          </cell>
          <cell r="J3518">
            <v>0.1481481</v>
          </cell>
        </row>
        <row r="3519">
          <cell r="C3519">
            <v>0.44444440000000002</v>
          </cell>
          <cell r="D3519">
            <v>0</v>
          </cell>
          <cell r="E3519">
            <v>0</v>
          </cell>
          <cell r="F3519">
            <v>0</v>
          </cell>
          <cell r="G3519">
            <v>0</v>
          </cell>
          <cell r="H3519">
            <v>0</v>
          </cell>
          <cell r="I3519">
            <v>0</v>
          </cell>
          <cell r="J3519">
            <v>0.1481481</v>
          </cell>
        </row>
        <row r="3520">
          <cell r="C3520">
            <v>0.44444440000000002</v>
          </cell>
          <cell r="D3520">
            <v>0</v>
          </cell>
          <cell r="E3520">
            <v>0</v>
          </cell>
          <cell r="F3520">
            <v>0</v>
          </cell>
          <cell r="G3520">
            <v>0</v>
          </cell>
          <cell r="H3520">
            <v>0</v>
          </cell>
          <cell r="I3520">
            <v>0</v>
          </cell>
          <cell r="J3520">
            <v>0.1481481</v>
          </cell>
        </row>
        <row r="3521">
          <cell r="C3521">
            <v>0.44444440000000002</v>
          </cell>
          <cell r="D3521">
            <v>0</v>
          </cell>
          <cell r="E3521">
            <v>0</v>
          </cell>
          <cell r="F3521">
            <v>0</v>
          </cell>
          <cell r="G3521">
            <v>0</v>
          </cell>
          <cell r="H3521">
            <v>0</v>
          </cell>
          <cell r="I3521">
            <v>0</v>
          </cell>
          <cell r="J3521">
            <v>0.1481481</v>
          </cell>
        </row>
        <row r="3522">
          <cell r="C3522">
            <v>0.44444440000000002</v>
          </cell>
          <cell r="D3522">
            <v>0</v>
          </cell>
          <cell r="E3522">
            <v>0</v>
          </cell>
          <cell r="F3522">
            <v>0</v>
          </cell>
          <cell r="G3522">
            <v>0</v>
          </cell>
          <cell r="H3522">
            <v>0</v>
          </cell>
          <cell r="I3522">
            <v>0</v>
          </cell>
          <cell r="J3522">
            <v>0.1481481</v>
          </cell>
        </row>
        <row r="3523">
          <cell r="C3523">
            <v>0.44444440000000002</v>
          </cell>
          <cell r="D3523">
            <v>0</v>
          </cell>
          <cell r="E3523">
            <v>0</v>
          </cell>
          <cell r="F3523">
            <v>0</v>
          </cell>
          <cell r="G3523">
            <v>0</v>
          </cell>
          <cell r="H3523">
            <v>0</v>
          </cell>
          <cell r="I3523">
            <v>0</v>
          </cell>
          <cell r="J3523">
            <v>0.1481481</v>
          </cell>
        </row>
        <row r="3524">
          <cell r="C3524">
            <v>0.44444440000000002</v>
          </cell>
          <cell r="D3524">
            <v>0</v>
          </cell>
          <cell r="E3524">
            <v>0</v>
          </cell>
          <cell r="F3524">
            <v>0</v>
          </cell>
          <cell r="G3524">
            <v>0</v>
          </cell>
          <cell r="H3524">
            <v>0</v>
          </cell>
          <cell r="I3524">
            <v>0</v>
          </cell>
          <cell r="J3524">
            <v>0.1481481</v>
          </cell>
        </row>
        <row r="3525">
          <cell r="C3525">
            <v>0.44444440000000002</v>
          </cell>
          <cell r="D3525">
            <v>0</v>
          </cell>
          <cell r="E3525">
            <v>0</v>
          </cell>
          <cell r="F3525">
            <v>0</v>
          </cell>
          <cell r="G3525">
            <v>0</v>
          </cell>
          <cell r="H3525">
            <v>0</v>
          </cell>
          <cell r="I3525">
            <v>0</v>
          </cell>
          <cell r="J3525">
            <v>0.1481481</v>
          </cell>
        </row>
        <row r="3526">
          <cell r="C3526">
            <v>0.44444440000000002</v>
          </cell>
          <cell r="D3526">
            <v>0</v>
          </cell>
          <cell r="E3526">
            <v>0</v>
          </cell>
          <cell r="F3526">
            <v>0</v>
          </cell>
          <cell r="G3526">
            <v>0</v>
          </cell>
          <cell r="H3526">
            <v>0</v>
          </cell>
          <cell r="I3526">
            <v>0</v>
          </cell>
          <cell r="J3526">
            <v>0.1481481</v>
          </cell>
        </row>
        <row r="3527">
          <cell r="C3527">
            <v>0.44444440000000002</v>
          </cell>
          <cell r="D3527">
            <v>0</v>
          </cell>
          <cell r="E3527">
            <v>0</v>
          </cell>
          <cell r="F3527">
            <v>0</v>
          </cell>
          <cell r="G3527">
            <v>0</v>
          </cell>
          <cell r="H3527">
            <v>0</v>
          </cell>
          <cell r="I3527">
            <v>0</v>
          </cell>
          <cell r="J3527">
            <v>0.1481481</v>
          </cell>
        </row>
        <row r="3528">
          <cell r="C3528">
            <v>0.44444440000000002</v>
          </cell>
          <cell r="D3528">
            <v>0</v>
          </cell>
          <cell r="E3528">
            <v>0</v>
          </cell>
          <cell r="F3528">
            <v>0</v>
          </cell>
          <cell r="G3528">
            <v>0</v>
          </cell>
          <cell r="H3528">
            <v>0</v>
          </cell>
          <cell r="I3528">
            <v>0</v>
          </cell>
          <cell r="J3528">
            <v>0.1481481</v>
          </cell>
        </row>
        <row r="3529">
          <cell r="C3529">
            <v>0.44444440000000002</v>
          </cell>
          <cell r="D3529">
            <v>0</v>
          </cell>
          <cell r="E3529">
            <v>0</v>
          </cell>
          <cell r="F3529">
            <v>0</v>
          </cell>
          <cell r="G3529">
            <v>0</v>
          </cell>
          <cell r="H3529">
            <v>0</v>
          </cell>
          <cell r="I3529">
            <v>0</v>
          </cell>
          <cell r="J3529">
            <v>0.1481481</v>
          </cell>
        </row>
        <row r="3530">
          <cell r="C3530">
            <v>0.44444440000000002</v>
          </cell>
          <cell r="D3530">
            <v>0</v>
          </cell>
          <cell r="E3530">
            <v>0</v>
          </cell>
          <cell r="F3530">
            <v>0</v>
          </cell>
          <cell r="G3530">
            <v>0</v>
          </cell>
          <cell r="H3530">
            <v>0</v>
          </cell>
          <cell r="I3530">
            <v>0</v>
          </cell>
          <cell r="J3530">
            <v>0.1481481</v>
          </cell>
        </row>
        <row r="3531">
          <cell r="C3531">
            <v>0.44444440000000002</v>
          </cell>
          <cell r="D3531">
            <v>0</v>
          </cell>
          <cell r="E3531">
            <v>0</v>
          </cell>
          <cell r="F3531">
            <v>0</v>
          </cell>
          <cell r="G3531">
            <v>0</v>
          </cell>
          <cell r="H3531">
            <v>0</v>
          </cell>
          <cell r="I3531">
            <v>0</v>
          </cell>
          <cell r="J3531">
            <v>0.1481481</v>
          </cell>
        </row>
        <row r="3532">
          <cell r="C3532">
            <v>0.44444440000000002</v>
          </cell>
          <cell r="D3532">
            <v>0</v>
          </cell>
          <cell r="E3532">
            <v>0</v>
          </cell>
          <cell r="F3532">
            <v>0</v>
          </cell>
          <cell r="G3532">
            <v>0</v>
          </cell>
          <cell r="H3532">
            <v>0</v>
          </cell>
          <cell r="I3532">
            <v>0</v>
          </cell>
          <cell r="J3532">
            <v>0.1481481</v>
          </cell>
        </row>
        <row r="3533">
          <cell r="C3533">
            <v>0.44444440000000002</v>
          </cell>
          <cell r="D3533">
            <v>0</v>
          </cell>
          <cell r="E3533">
            <v>0</v>
          </cell>
          <cell r="F3533">
            <v>0</v>
          </cell>
          <cell r="G3533">
            <v>0</v>
          </cell>
          <cell r="H3533">
            <v>0</v>
          </cell>
          <cell r="I3533">
            <v>0</v>
          </cell>
          <cell r="J3533">
            <v>0.1481481</v>
          </cell>
        </row>
        <row r="3534">
          <cell r="C3534">
            <v>0.44444440000000002</v>
          </cell>
          <cell r="D3534">
            <v>0</v>
          </cell>
          <cell r="E3534">
            <v>0</v>
          </cell>
          <cell r="F3534">
            <v>0</v>
          </cell>
          <cell r="G3534">
            <v>0</v>
          </cell>
          <cell r="H3534">
            <v>0</v>
          </cell>
          <cell r="I3534">
            <v>0</v>
          </cell>
          <cell r="J3534">
            <v>0.1481481</v>
          </cell>
        </row>
        <row r="3535">
          <cell r="C3535">
            <v>0.44444440000000002</v>
          </cell>
          <cell r="D3535">
            <v>0</v>
          </cell>
          <cell r="E3535">
            <v>0</v>
          </cell>
          <cell r="F3535">
            <v>0</v>
          </cell>
          <cell r="G3535">
            <v>0</v>
          </cell>
          <cell r="H3535">
            <v>0</v>
          </cell>
          <cell r="I3535">
            <v>0</v>
          </cell>
          <cell r="J3535">
            <v>0.1481481</v>
          </cell>
        </row>
        <row r="3536">
          <cell r="C3536">
            <v>0.44444440000000002</v>
          </cell>
          <cell r="D3536">
            <v>0</v>
          </cell>
          <cell r="E3536">
            <v>0</v>
          </cell>
          <cell r="F3536">
            <v>0</v>
          </cell>
          <cell r="G3536">
            <v>0</v>
          </cell>
          <cell r="H3536">
            <v>0</v>
          </cell>
          <cell r="I3536">
            <v>0</v>
          </cell>
          <cell r="J3536">
            <v>0.1481481</v>
          </cell>
        </row>
        <row r="3537">
          <cell r="C3537">
            <v>0.44444440000000002</v>
          </cell>
          <cell r="D3537">
            <v>0</v>
          </cell>
          <cell r="E3537">
            <v>0</v>
          </cell>
          <cell r="F3537">
            <v>0</v>
          </cell>
          <cell r="G3537">
            <v>0</v>
          </cell>
          <cell r="H3537">
            <v>0</v>
          </cell>
          <cell r="I3537">
            <v>0</v>
          </cell>
          <cell r="J3537">
            <v>0.1481481</v>
          </cell>
        </row>
        <row r="3538">
          <cell r="C3538">
            <v>0.44444440000000002</v>
          </cell>
          <cell r="D3538">
            <v>0</v>
          </cell>
          <cell r="E3538">
            <v>0</v>
          </cell>
          <cell r="F3538">
            <v>0</v>
          </cell>
          <cell r="G3538">
            <v>0</v>
          </cell>
          <cell r="H3538">
            <v>0</v>
          </cell>
          <cell r="I3538">
            <v>0</v>
          </cell>
          <cell r="J3538">
            <v>0.1481481</v>
          </cell>
        </row>
        <row r="3539">
          <cell r="C3539">
            <v>0.44444440000000002</v>
          </cell>
          <cell r="D3539">
            <v>0</v>
          </cell>
          <cell r="E3539">
            <v>0</v>
          </cell>
          <cell r="F3539">
            <v>0</v>
          </cell>
          <cell r="G3539">
            <v>0</v>
          </cell>
          <cell r="H3539">
            <v>0</v>
          </cell>
          <cell r="I3539">
            <v>0</v>
          </cell>
          <cell r="J3539">
            <v>0.1481481</v>
          </cell>
        </row>
        <row r="3540">
          <cell r="C3540">
            <v>0.44444440000000002</v>
          </cell>
          <cell r="D3540">
            <v>0</v>
          </cell>
          <cell r="E3540">
            <v>0</v>
          </cell>
          <cell r="F3540">
            <v>0</v>
          </cell>
          <cell r="G3540">
            <v>0</v>
          </cell>
          <cell r="H3540">
            <v>0</v>
          </cell>
          <cell r="I3540">
            <v>0</v>
          </cell>
          <cell r="J3540">
            <v>0.1481481</v>
          </cell>
        </row>
        <row r="3541">
          <cell r="C3541">
            <v>0.44444440000000002</v>
          </cell>
          <cell r="D3541">
            <v>0</v>
          </cell>
          <cell r="E3541">
            <v>0</v>
          </cell>
          <cell r="F3541">
            <v>0</v>
          </cell>
          <cell r="G3541">
            <v>0</v>
          </cell>
          <cell r="H3541">
            <v>0</v>
          </cell>
          <cell r="I3541">
            <v>0</v>
          </cell>
          <cell r="J3541">
            <v>0.1481481</v>
          </cell>
        </row>
        <row r="3542">
          <cell r="C3542">
            <v>0.44444440000000002</v>
          </cell>
          <cell r="D3542">
            <v>0</v>
          </cell>
          <cell r="E3542">
            <v>0</v>
          </cell>
          <cell r="F3542">
            <v>0</v>
          </cell>
          <cell r="G3542">
            <v>0</v>
          </cell>
          <cell r="H3542">
            <v>0</v>
          </cell>
          <cell r="I3542">
            <v>0</v>
          </cell>
          <cell r="J3542">
            <v>0.1481481</v>
          </cell>
        </row>
        <row r="3543">
          <cell r="C3543">
            <v>0.44444440000000002</v>
          </cell>
          <cell r="D3543">
            <v>0</v>
          </cell>
          <cell r="E3543">
            <v>0</v>
          </cell>
          <cell r="F3543">
            <v>0</v>
          </cell>
          <cell r="G3543">
            <v>0</v>
          </cell>
          <cell r="H3543">
            <v>0</v>
          </cell>
          <cell r="I3543">
            <v>0</v>
          </cell>
          <cell r="J3543">
            <v>0.1481481</v>
          </cell>
        </row>
        <row r="3544">
          <cell r="C3544">
            <v>0.44444440000000002</v>
          </cell>
          <cell r="D3544">
            <v>0</v>
          </cell>
          <cell r="E3544">
            <v>0</v>
          </cell>
          <cell r="F3544">
            <v>0</v>
          </cell>
          <cell r="G3544">
            <v>0</v>
          </cell>
          <cell r="H3544">
            <v>0</v>
          </cell>
          <cell r="I3544">
            <v>0</v>
          </cell>
          <cell r="J3544">
            <v>0.1481481</v>
          </cell>
        </row>
        <row r="3545">
          <cell r="C3545">
            <v>0.44444440000000002</v>
          </cell>
          <cell r="D3545">
            <v>0</v>
          </cell>
          <cell r="E3545">
            <v>0</v>
          </cell>
          <cell r="F3545">
            <v>0</v>
          </cell>
          <cell r="G3545">
            <v>0</v>
          </cell>
          <cell r="H3545">
            <v>0</v>
          </cell>
          <cell r="I3545">
            <v>0</v>
          </cell>
          <cell r="J3545">
            <v>0.1481481</v>
          </cell>
        </row>
        <row r="3546">
          <cell r="C3546">
            <v>0.44444440000000002</v>
          </cell>
          <cell r="D3546">
            <v>0</v>
          </cell>
          <cell r="E3546">
            <v>0</v>
          </cell>
          <cell r="F3546">
            <v>0</v>
          </cell>
          <cell r="G3546">
            <v>0</v>
          </cell>
          <cell r="H3546">
            <v>0</v>
          </cell>
          <cell r="I3546">
            <v>0</v>
          </cell>
          <cell r="J3546">
            <v>0.1481481</v>
          </cell>
        </row>
        <row r="3547">
          <cell r="C3547">
            <v>0.44444440000000002</v>
          </cell>
          <cell r="D3547">
            <v>0</v>
          </cell>
          <cell r="E3547">
            <v>0</v>
          </cell>
          <cell r="F3547">
            <v>0</v>
          </cell>
          <cell r="G3547">
            <v>0</v>
          </cell>
          <cell r="H3547">
            <v>0</v>
          </cell>
          <cell r="I3547">
            <v>0</v>
          </cell>
          <cell r="J3547">
            <v>0.1481481</v>
          </cell>
        </row>
        <row r="3548">
          <cell r="C3548">
            <v>0.44444440000000002</v>
          </cell>
          <cell r="D3548">
            <v>0</v>
          </cell>
          <cell r="E3548">
            <v>0</v>
          </cell>
          <cell r="F3548">
            <v>0</v>
          </cell>
          <cell r="G3548">
            <v>0</v>
          </cell>
          <cell r="H3548">
            <v>0</v>
          </cell>
          <cell r="I3548">
            <v>0</v>
          </cell>
          <cell r="J3548">
            <v>0.1481481</v>
          </cell>
        </row>
        <row r="3549">
          <cell r="C3549">
            <v>0.44444440000000002</v>
          </cell>
          <cell r="D3549">
            <v>0</v>
          </cell>
          <cell r="E3549">
            <v>0</v>
          </cell>
          <cell r="F3549">
            <v>0</v>
          </cell>
          <cell r="G3549">
            <v>0</v>
          </cell>
          <cell r="H3549">
            <v>0</v>
          </cell>
          <cell r="I3549">
            <v>0</v>
          </cell>
          <cell r="J3549">
            <v>0.1481481</v>
          </cell>
        </row>
        <row r="3550">
          <cell r="C3550">
            <v>0.44444440000000002</v>
          </cell>
          <cell r="D3550">
            <v>0</v>
          </cell>
          <cell r="E3550">
            <v>0</v>
          </cell>
          <cell r="F3550">
            <v>0</v>
          </cell>
          <cell r="G3550">
            <v>0</v>
          </cell>
          <cell r="H3550">
            <v>0</v>
          </cell>
          <cell r="I3550">
            <v>0</v>
          </cell>
          <cell r="J3550">
            <v>0.1481481</v>
          </cell>
        </row>
        <row r="3551">
          <cell r="C3551">
            <v>0.44444440000000002</v>
          </cell>
          <cell r="D3551">
            <v>0</v>
          </cell>
          <cell r="E3551">
            <v>0</v>
          </cell>
          <cell r="F3551">
            <v>0</v>
          </cell>
          <cell r="G3551">
            <v>0</v>
          </cell>
          <cell r="H3551">
            <v>0</v>
          </cell>
          <cell r="I3551">
            <v>0</v>
          </cell>
          <cell r="J3551">
            <v>0.1481481</v>
          </cell>
        </row>
        <row r="3552">
          <cell r="C3552">
            <v>0.44444440000000002</v>
          </cell>
          <cell r="D3552">
            <v>0</v>
          </cell>
          <cell r="E3552">
            <v>0</v>
          </cell>
          <cell r="F3552">
            <v>0</v>
          </cell>
          <cell r="G3552">
            <v>0</v>
          </cell>
          <cell r="H3552">
            <v>0</v>
          </cell>
          <cell r="I3552">
            <v>0</v>
          </cell>
          <cell r="J3552">
            <v>0.1481481</v>
          </cell>
        </row>
        <row r="3553">
          <cell r="C3553">
            <v>0.44444440000000002</v>
          </cell>
          <cell r="D3553">
            <v>0</v>
          </cell>
          <cell r="E3553">
            <v>0</v>
          </cell>
          <cell r="F3553">
            <v>0</v>
          </cell>
          <cell r="G3553">
            <v>0</v>
          </cell>
          <cell r="H3553">
            <v>0</v>
          </cell>
          <cell r="I3553">
            <v>0</v>
          </cell>
          <cell r="J3553">
            <v>0.1481481</v>
          </cell>
        </row>
        <row r="3554">
          <cell r="C3554">
            <v>0.44444440000000002</v>
          </cell>
          <cell r="D3554">
            <v>0</v>
          </cell>
          <cell r="E3554">
            <v>0</v>
          </cell>
          <cell r="F3554">
            <v>0</v>
          </cell>
          <cell r="G3554">
            <v>0</v>
          </cell>
          <cell r="H3554">
            <v>0</v>
          </cell>
          <cell r="I3554">
            <v>0</v>
          </cell>
          <cell r="J3554">
            <v>0.1481481</v>
          </cell>
        </row>
        <row r="3555">
          <cell r="C3555">
            <v>0.44444440000000002</v>
          </cell>
          <cell r="D3555">
            <v>0</v>
          </cell>
          <cell r="E3555">
            <v>0</v>
          </cell>
          <cell r="F3555">
            <v>0</v>
          </cell>
          <cell r="G3555">
            <v>0</v>
          </cell>
          <cell r="H3555">
            <v>0</v>
          </cell>
          <cell r="I3555">
            <v>0</v>
          </cell>
          <cell r="J3555">
            <v>0.1481481</v>
          </cell>
        </row>
        <row r="3556">
          <cell r="C3556">
            <v>0.44444440000000002</v>
          </cell>
          <cell r="D3556">
            <v>0</v>
          </cell>
          <cell r="E3556">
            <v>0</v>
          </cell>
          <cell r="F3556">
            <v>0</v>
          </cell>
          <cell r="G3556">
            <v>0</v>
          </cell>
          <cell r="H3556">
            <v>0</v>
          </cell>
          <cell r="I3556">
            <v>0</v>
          </cell>
          <cell r="J3556">
            <v>0.1481481</v>
          </cell>
        </row>
        <row r="3557">
          <cell r="C3557">
            <v>0.44444440000000002</v>
          </cell>
          <cell r="D3557">
            <v>0</v>
          </cell>
          <cell r="E3557">
            <v>0</v>
          </cell>
          <cell r="F3557">
            <v>0</v>
          </cell>
          <cell r="G3557">
            <v>0</v>
          </cell>
          <cell r="H3557">
            <v>0</v>
          </cell>
          <cell r="I3557">
            <v>0</v>
          </cell>
          <cell r="J3557">
            <v>0.1481481</v>
          </cell>
        </row>
        <row r="3558">
          <cell r="C3558">
            <v>0.44444440000000002</v>
          </cell>
          <cell r="D3558">
            <v>0</v>
          </cell>
          <cell r="E3558">
            <v>0</v>
          </cell>
          <cell r="F3558">
            <v>0</v>
          </cell>
          <cell r="G3558">
            <v>0</v>
          </cell>
          <cell r="H3558">
            <v>0</v>
          </cell>
          <cell r="I3558">
            <v>0</v>
          </cell>
          <cell r="J3558">
            <v>0.1481481</v>
          </cell>
        </row>
        <row r="3559">
          <cell r="C3559">
            <v>0.44444440000000002</v>
          </cell>
          <cell r="D3559">
            <v>0</v>
          </cell>
          <cell r="E3559">
            <v>0</v>
          </cell>
          <cell r="F3559">
            <v>0</v>
          </cell>
          <cell r="G3559">
            <v>0</v>
          </cell>
          <cell r="H3559">
            <v>0</v>
          </cell>
          <cell r="I3559">
            <v>0</v>
          </cell>
          <cell r="J3559">
            <v>0.1481481</v>
          </cell>
        </row>
        <row r="3560">
          <cell r="C3560">
            <v>0.44444440000000002</v>
          </cell>
          <cell r="D3560">
            <v>0</v>
          </cell>
          <cell r="E3560">
            <v>0</v>
          </cell>
          <cell r="F3560">
            <v>0</v>
          </cell>
          <cell r="G3560">
            <v>0</v>
          </cell>
          <cell r="H3560">
            <v>0</v>
          </cell>
          <cell r="I3560">
            <v>0</v>
          </cell>
          <cell r="J3560">
            <v>0.1481481</v>
          </cell>
        </row>
        <row r="3561">
          <cell r="C3561">
            <v>0.44444440000000002</v>
          </cell>
          <cell r="D3561">
            <v>0</v>
          </cell>
          <cell r="E3561">
            <v>0</v>
          </cell>
          <cell r="F3561">
            <v>0</v>
          </cell>
          <cell r="G3561">
            <v>0</v>
          </cell>
          <cell r="H3561">
            <v>0</v>
          </cell>
          <cell r="I3561">
            <v>0</v>
          </cell>
          <cell r="J3561">
            <v>0.1481481</v>
          </cell>
        </row>
        <row r="3562">
          <cell r="C3562">
            <v>0.44444440000000002</v>
          </cell>
          <cell r="D3562">
            <v>0</v>
          </cell>
          <cell r="E3562">
            <v>0</v>
          </cell>
          <cell r="F3562">
            <v>0</v>
          </cell>
          <cell r="G3562">
            <v>0</v>
          </cell>
          <cell r="H3562">
            <v>0</v>
          </cell>
          <cell r="I3562">
            <v>0</v>
          </cell>
          <cell r="J3562">
            <v>0.1481481</v>
          </cell>
        </row>
        <row r="3563">
          <cell r="C3563">
            <v>0.44444440000000002</v>
          </cell>
          <cell r="D3563">
            <v>0</v>
          </cell>
          <cell r="E3563">
            <v>0</v>
          </cell>
          <cell r="F3563">
            <v>0</v>
          </cell>
          <cell r="G3563">
            <v>0</v>
          </cell>
          <cell r="H3563">
            <v>0</v>
          </cell>
          <cell r="I3563">
            <v>0</v>
          </cell>
          <cell r="J3563">
            <v>0.1481481</v>
          </cell>
        </row>
        <row r="3564">
          <cell r="C3564">
            <v>0.44444440000000002</v>
          </cell>
          <cell r="D3564">
            <v>0</v>
          </cell>
          <cell r="E3564">
            <v>0</v>
          </cell>
          <cell r="F3564">
            <v>0</v>
          </cell>
          <cell r="G3564">
            <v>0</v>
          </cell>
          <cell r="H3564">
            <v>0</v>
          </cell>
          <cell r="I3564">
            <v>0</v>
          </cell>
          <cell r="J3564">
            <v>0.1481481</v>
          </cell>
        </row>
        <row r="3565">
          <cell r="C3565">
            <v>0.44444440000000002</v>
          </cell>
          <cell r="D3565">
            <v>0</v>
          </cell>
          <cell r="E3565">
            <v>0</v>
          </cell>
          <cell r="F3565">
            <v>0</v>
          </cell>
          <cell r="G3565">
            <v>0</v>
          </cell>
          <cell r="H3565">
            <v>0</v>
          </cell>
          <cell r="I3565">
            <v>0</v>
          </cell>
          <cell r="J3565">
            <v>0.1481481</v>
          </cell>
        </row>
        <row r="3566">
          <cell r="C3566">
            <v>0.44444440000000002</v>
          </cell>
          <cell r="D3566">
            <v>0</v>
          </cell>
          <cell r="E3566">
            <v>0</v>
          </cell>
          <cell r="F3566">
            <v>0</v>
          </cell>
          <cell r="G3566">
            <v>0</v>
          </cell>
          <cell r="H3566">
            <v>0</v>
          </cell>
          <cell r="I3566">
            <v>0</v>
          </cell>
          <cell r="J3566">
            <v>0.1481481</v>
          </cell>
        </row>
        <row r="3567">
          <cell r="C3567">
            <v>0.44444440000000002</v>
          </cell>
          <cell r="D3567">
            <v>0</v>
          </cell>
          <cell r="E3567">
            <v>0</v>
          </cell>
          <cell r="F3567">
            <v>0</v>
          </cell>
          <cell r="G3567">
            <v>0</v>
          </cell>
          <cell r="H3567">
            <v>0</v>
          </cell>
          <cell r="I3567">
            <v>0</v>
          </cell>
          <cell r="J3567">
            <v>0.1481481</v>
          </cell>
        </row>
        <row r="3568">
          <cell r="C3568">
            <v>0.44444440000000002</v>
          </cell>
          <cell r="D3568">
            <v>0</v>
          </cell>
          <cell r="E3568">
            <v>0</v>
          </cell>
          <cell r="F3568">
            <v>0</v>
          </cell>
          <cell r="G3568">
            <v>0</v>
          </cell>
          <cell r="H3568">
            <v>0</v>
          </cell>
          <cell r="I3568">
            <v>0</v>
          </cell>
          <cell r="J3568">
            <v>0.1481481</v>
          </cell>
        </row>
        <row r="3569">
          <cell r="C3569">
            <v>0.44444440000000002</v>
          </cell>
          <cell r="D3569">
            <v>0</v>
          </cell>
          <cell r="E3569">
            <v>0</v>
          </cell>
          <cell r="F3569">
            <v>0</v>
          </cell>
          <cell r="G3569">
            <v>0</v>
          </cell>
          <cell r="H3569">
            <v>0</v>
          </cell>
          <cell r="I3569">
            <v>0</v>
          </cell>
          <cell r="J3569">
            <v>0.1481481</v>
          </cell>
        </row>
        <row r="3570">
          <cell r="C3570">
            <v>0.44444440000000002</v>
          </cell>
          <cell r="D3570">
            <v>0</v>
          </cell>
          <cell r="E3570">
            <v>0</v>
          </cell>
          <cell r="F3570">
            <v>0</v>
          </cell>
          <cell r="G3570">
            <v>0</v>
          </cell>
          <cell r="H3570">
            <v>0</v>
          </cell>
          <cell r="I3570">
            <v>0</v>
          </cell>
          <cell r="J3570">
            <v>0.1481481</v>
          </cell>
        </row>
        <row r="3571">
          <cell r="C3571">
            <v>0.44444440000000002</v>
          </cell>
          <cell r="D3571">
            <v>0</v>
          </cell>
          <cell r="E3571">
            <v>0</v>
          </cell>
          <cell r="F3571">
            <v>0</v>
          </cell>
          <cell r="G3571">
            <v>0</v>
          </cell>
          <cell r="H3571">
            <v>0</v>
          </cell>
          <cell r="I3571">
            <v>0</v>
          </cell>
          <cell r="J3571">
            <v>0.1481481</v>
          </cell>
        </row>
        <row r="3572">
          <cell r="C3572">
            <v>0.44444440000000002</v>
          </cell>
          <cell r="D3572">
            <v>0</v>
          </cell>
          <cell r="E3572">
            <v>0</v>
          </cell>
          <cell r="F3572">
            <v>0</v>
          </cell>
          <cell r="G3572">
            <v>0</v>
          </cell>
          <cell r="H3572">
            <v>0</v>
          </cell>
          <cell r="I3572">
            <v>0</v>
          </cell>
          <cell r="J3572">
            <v>0.1481481</v>
          </cell>
        </row>
        <row r="3573">
          <cell r="C3573">
            <v>0.44444440000000002</v>
          </cell>
          <cell r="D3573">
            <v>0</v>
          </cell>
          <cell r="E3573">
            <v>0</v>
          </cell>
          <cell r="F3573">
            <v>0</v>
          </cell>
          <cell r="G3573">
            <v>0</v>
          </cell>
          <cell r="H3573">
            <v>0</v>
          </cell>
          <cell r="I3573">
            <v>0</v>
          </cell>
          <cell r="J3573">
            <v>0.1481481</v>
          </cell>
        </row>
        <row r="3574">
          <cell r="C3574">
            <v>0.44444440000000002</v>
          </cell>
          <cell r="D3574">
            <v>0</v>
          </cell>
          <cell r="E3574">
            <v>0</v>
          </cell>
          <cell r="F3574">
            <v>0</v>
          </cell>
          <cell r="G3574">
            <v>0</v>
          </cell>
          <cell r="H3574">
            <v>0</v>
          </cell>
          <cell r="I3574">
            <v>0</v>
          </cell>
          <cell r="J3574">
            <v>0.1481481</v>
          </cell>
        </row>
        <row r="3575">
          <cell r="C3575">
            <v>0.44444440000000002</v>
          </cell>
          <cell r="D3575">
            <v>0</v>
          </cell>
          <cell r="E3575">
            <v>0</v>
          </cell>
          <cell r="F3575">
            <v>0</v>
          </cell>
          <cell r="G3575">
            <v>0</v>
          </cell>
          <cell r="H3575">
            <v>0</v>
          </cell>
          <cell r="I3575">
            <v>0</v>
          </cell>
          <cell r="J3575">
            <v>0.1481481</v>
          </cell>
        </row>
        <row r="3576">
          <cell r="C3576">
            <v>0.44444440000000002</v>
          </cell>
          <cell r="D3576">
            <v>0</v>
          </cell>
          <cell r="E3576">
            <v>0</v>
          </cell>
          <cell r="F3576">
            <v>0</v>
          </cell>
          <cell r="G3576">
            <v>0</v>
          </cell>
          <cell r="H3576">
            <v>0</v>
          </cell>
          <cell r="I3576">
            <v>0</v>
          </cell>
          <cell r="J3576">
            <v>0.1481481</v>
          </cell>
        </row>
        <row r="3577">
          <cell r="C3577">
            <v>0.44444440000000002</v>
          </cell>
          <cell r="D3577">
            <v>0</v>
          </cell>
          <cell r="E3577">
            <v>0</v>
          </cell>
          <cell r="F3577">
            <v>0</v>
          </cell>
          <cell r="G3577">
            <v>0</v>
          </cell>
          <cell r="H3577">
            <v>0</v>
          </cell>
          <cell r="I3577">
            <v>0</v>
          </cell>
          <cell r="J3577">
            <v>0.1481481</v>
          </cell>
        </row>
        <row r="3578">
          <cell r="C3578">
            <v>0.44444440000000002</v>
          </cell>
          <cell r="D3578">
            <v>0</v>
          </cell>
          <cell r="E3578">
            <v>0</v>
          </cell>
          <cell r="F3578">
            <v>0</v>
          </cell>
          <cell r="G3578">
            <v>0</v>
          </cell>
          <cell r="H3578">
            <v>0</v>
          </cell>
          <cell r="I3578">
            <v>0</v>
          </cell>
          <cell r="J3578">
            <v>0.1481481</v>
          </cell>
        </row>
        <row r="3579">
          <cell r="C3579">
            <v>0.44444440000000002</v>
          </cell>
          <cell r="D3579">
            <v>0</v>
          </cell>
          <cell r="E3579">
            <v>0</v>
          </cell>
          <cell r="F3579">
            <v>0</v>
          </cell>
          <cell r="G3579">
            <v>0</v>
          </cell>
          <cell r="H3579">
            <v>0</v>
          </cell>
          <cell r="I3579">
            <v>0</v>
          </cell>
          <cell r="J3579">
            <v>0.1481481</v>
          </cell>
        </row>
        <row r="3580">
          <cell r="C3580">
            <v>0.44444440000000002</v>
          </cell>
          <cell r="D3580">
            <v>0</v>
          </cell>
          <cell r="E3580">
            <v>0</v>
          </cell>
          <cell r="F3580">
            <v>0</v>
          </cell>
          <cell r="G3580">
            <v>0</v>
          </cell>
          <cell r="H3580">
            <v>0</v>
          </cell>
          <cell r="I3580">
            <v>0</v>
          </cell>
          <cell r="J3580">
            <v>0.1481481</v>
          </cell>
        </row>
        <row r="3581">
          <cell r="C3581">
            <v>0.44444440000000002</v>
          </cell>
          <cell r="D3581">
            <v>0</v>
          </cell>
          <cell r="E3581">
            <v>0</v>
          </cell>
          <cell r="F3581">
            <v>0</v>
          </cell>
          <cell r="G3581">
            <v>0</v>
          </cell>
          <cell r="H3581">
            <v>0</v>
          </cell>
          <cell r="I3581">
            <v>0</v>
          </cell>
          <cell r="J3581">
            <v>0.1481481</v>
          </cell>
        </row>
        <row r="3582">
          <cell r="C3582">
            <v>0.44444440000000002</v>
          </cell>
          <cell r="D3582">
            <v>0</v>
          </cell>
          <cell r="E3582">
            <v>0</v>
          </cell>
          <cell r="F3582">
            <v>0</v>
          </cell>
          <cell r="G3582">
            <v>0</v>
          </cell>
          <cell r="H3582">
            <v>0</v>
          </cell>
          <cell r="I3582">
            <v>0</v>
          </cell>
          <cell r="J3582">
            <v>0.1481481</v>
          </cell>
        </row>
        <row r="3583">
          <cell r="C3583">
            <v>0.44444440000000002</v>
          </cell>
          <cell r="D3583">
            <v>0</v>
          </cell>
          <cell r="E3583">
            <v>0</v>
          </cell>
          <cell r="F3583">
            <v>0</v>
          </cell>
          <cell r="G3583">
            <v>0</v>
          </cell>
          <cell r="H3583">
            <v>0</v>
          </cell>
          <cell r="I3583">
            <v>0</v>
          </cell>
          <cell r="J3583">
            <v>0.1481481</v>
          </cell>
        </row>
        <row r="3584">
          <cell r="C3584">
            <v>0.44444440000000002</v>
          </cell>
          <cell r="D3584">
            <v>0</v>
          </cell>
          <cell r="E3584">
            <v>0</v>
          </cell>
          <cell r="F3584">
            <v>0</v>
          </cell>
          <cell r="G3584">
            <v>0</v>
          </cell>
          <cell r="H3584">
            <v>0</v>
          </cell>
          <cell r="I3584">
            <v>0</v>
          </cell>
          <cell r="J3584">
            <v>0.1481481</v>
          </cell>
        </row>
        <row r="3585">
          <cell r="C3585">
            <v>0.44444440000000002</v>
          </cell>
          <cell r="D3585">
            <v>0</v>
          </cell>
          <cell r="E3585">
            <v>0</v>
          </cell>
          <cell r="F3585">
            <v>0</v>
          </cell>
          <cell r="G3585">
            <v>0</v>
          </cell>
          <cell r="H3585">
            <v>0</v>
          </cell>
          <cell r="I3585">
            <v>0</v>
          </cell>
          <cell r="J3585">
            <v>0.1481481</v>
          </cell>
        </row>
        <row r="3586">
          <cell r="C3586">
            <v>0.44444440000000002</v>
          </cell>
          <cell r="D3586">
            <v>0</v>
          </cell>
          <cell r="E3586">
            <v>0</v>
          </cell>
          <cell r="F3586">
            <v>0</v>
          </cell>
          <cell r="G3586">
            <v>0</v>
          </cell>
          <cell r="H3586">
            <v>0</v>
          </cell>
          <cell r="I3586">
            <v>0</v>
          </cell>
          <cell r="J3586">
            <v>0.1481481</v>
          </cell>
        </row>
        <row r="3587">
          <cell r="C3587">
            <v>0.44444440000000002</v>
          </cell>
          <cell r="D3587">
            <v>0</v>
          </cell>
          <cell r="E3587">
            <v>0</v>
          </cell>
          <cell r="F3587">
            <v>0</v>
          </cell>
          <cell r="G3587">
            <v>0</v>
          </cell>
          <cell r="H3587">
            <v>0</v>
          </cell>
          <cell r="I3587">
            <v>0</v>
          </cell>
          <cell r="J3587">
            <v>0.1481481</v>
          </cell>
        </row>
        <row r="3588">
          <cell r="C3588">
            <v>0.44444440000000002</v>
          </cell>
          <cell r="D3588">
            <v>0</v>
          </cell>
          <cell r="E3588">
            <v>0</v>
          </cell>
          <cell r="F3588">
            <v>0</v>
          </cell>
          <cell r="G3588">
            <v>0</v>
          </cell>
          <cell r="H3588">
            <v>0</v>
          </cell>
          <cell r="I3588">
            <v>0</v>
          </cell>
          <cell r="J3588">
            <v>0.1481481</v>
          </cell>
        </row>
        <row r="3589">
          <cell r="C3589">
            <v>0.44444440000000002</v>
          </cell>
          <cell r="D3589">
            <v>0</v>
          </cell>
          <cell r="E3589">
            <v>0</v>
          </cell>
          <cell r="F3589">
            <v>0</v>
          </cell>
          <cell r="G3589">
            <v>0</v>
          </cell>
          <cell r="H3589">
            <v>0</v>
          </cell>
          <cell r="I3589">
            <v>0</v>
          </cell>
          <cell r="J3589">
            <v>0.1481481</v>
          </cell>
        </row>
        <row r="3590">
          <cell r="C3590">
            <v>0.44444440000000002</v>
          </cell>
          <cell r="D3590">
            <v>0</v>
          </cell>
          <cell r="E3590">
            <v>0</v>
          </cell>
          <cell r="F3590">
            <v>0</v>
          </cell>
          <cell r="G3590">
            <v>0</v>
          </cell>
          <cell r="H3590">
            <v>0</v>
          </cell>
          <cell r="I3590">
            <v>0</v>
          </cell>
          <cell r="J3590">
            <v>0.1481481</v>
          </cell>
        </row>
        <row r="3591">
          <cell r="C3591">
            <v>0.44444440000000002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0.1481481</v>
          </cell>
        </row>
        <row r="3592">
          <cell r="C3592">
            <v>0.44444440000000002</v>
          </cell>
          <cell r="D3592">
            <v>0</v>
          </cell>
          <cell r="E3592">
            <v>0</v>
          </cell>
          <cell r="F3592">
            <v>0</v>
          </cell>
          <cell r="G3592">
            <v>0</v>
          </cell>
          <cell r="H3592">
            <v>0</v>
          </cell>
          <cell r="I3592">
            <v>0</v>
          </cell>
          <cell r="J3592">
            <v>0.1481481</v>
          </cell>
        </row>
        <row r="3593">
          <cell r="C3593">
            <v>0.44444440000000002</v>
          </cell>
          <cell r="D3593">
            <v>0</v>
          </cell>
          <cell r="E3593">
            <v>0</v>
          </cell>
          <cell r="F3593">
            <v>0</v>
          </cell>
          <cell r="G3593">
            <v>0</v>
          </cell>
          <cell r="H3593">
            <v>0</v>
          </cell>
          <cell r="I3593">
            <v>0</v>
          </cell>
          <cell r="J3593">
            <v>0.1481481</v>
          </cell>
        </row>
        <row r="3594">
          <cell r="C3594">
            <v>0.44444440000000002</v>
          </cell>
          <cell r="D3594">
            <v>0</v>
          </cell>
          <cell r="E3594">
            <v>0</v>
          </cell>
          <cell r="F3594">
            <v>0</v>
          </cell>
          <cell r="G3594">
            <v>0</v>
          </cell>
          <cell r="H3594">
            <v>0</v>
          </cell>
          <cell r="I3594">
            <v>0</v>
          </cell>
          <cell r="J3594">
            <v>0.1481481</v>
          </cell>
        </row>
        <row r="3595">
          <cell r="C3595">
            <v>0.44444440000000002</v>
          </cell>
          <cell r="D3595">
            <v>0</v>
          </cell>
          <cell r="E3595">
            <v>0</v>
          </cell>
          <cell r="F3595">
            <v>0</v>
          </cell>
          <cell r="G3595">
            <v>0</v>
          </cell>
          <cell r="H3595">
            <v>0</v>
          </cell>
          <cell r="I3595">
            <v>0</v>
          </cell>
          <cell r="J3595">
            <v>0.1481481</v>
          </cell>
        </row>
        <row r="3596">
          <cell r="C3596">
            <v>0.44444440000000002</v>
          </cell>
          <cell r="D3596">
            <v>0</v>
          </cell>
          <cell r="E3596">
            <v>0</v>
          </cell>
          <cell r="F3596">
            <v>0</v>
          </cell>
          <cell r="G3596">
            <v>0</v>
          </cell>
          <cell r="H3596">
            <v>0</v>
          </cell>
          <cell r="I3596">
            <v>0</v>
          </cell>
          <cell r="J3596">
            <v>0.1481481</v>
          </cell>
        </row>
        <row r="3597">
          <cell r="C3597">
            <v>0.44444440000000002</v>
          </cell>
          <cell r="D3597">
            <v>0</v>
          </cell>
          <cell r="E3597">
            <v>0</v>
          </cell>
          <cell r="F3597">
            <v>0</v>
          </cell>
          <cell r="G3597">
            <v>0</v>
          </cell>
          <cell r="H3597">
            <v>0</v>
          </cell>
          <cell r="I3597">
            <v>0</v>
          </cell>
          <cell r="J3597">
            <v>0.1481481</v>
          </cell>
        </row>
        <row r="3598">
          <cell r="C3598">
            <v>0.44444440000000002</v>
          </cell>
          <cell r="D3598">
            <v>0</v>
          </cell>
          <cell r="E3598">
            <v>0</v>
          </cell>
          <cell r="F3598">
            <v>0</v>
          </cell>
          <cell r="G3598">
            <v>0</v>
          </cell>
          <cell r="H3598">
            <v>0</v>
          </cell>
          <cell r="I3598">
            <v>0</v>
          </cell>
          <cell r="J3598">
            <v>0.1481481</v>
          </cell>
        </row>
        <row r="3599">
          <cell r="C3599">
            <v>0.44444440000000002</v>
          </cell>
          <cell r="D3599">
            <v>0</v>
          </cell>
          <cell r="E3599">
            <v>0</v>
          </cell>
          <cell r="F3599">
            <v>0</v>
          </cell>
          <cell r="G3599">
            <v>0</v>
          </cell>
          <cell r="H3599">
            <v>0</v>
          </cell>
          <cell r="I3599">
            <v>0</v>
          </cell>
          <cell r="J3599">
            <v>0.1481481</v>
          </cell>
        </row>
        <row r="3600">
          <cell r="C3600">
            <v>0.44444440000000002</v>
          </cell>
          <cell r="D3600">
            <v>0</v>
          </cell>
          <cell r="E3600">
            <v>0</v>
          </cell>
          <cell r="F3600">
            <v>0</v>
          </cell>
          <cell r="G3600">
            <v>0</v>
          </cell>
          <cell r="H3600">
            <v>0</v>
          </cell>
          <cell r="I3600">
            <v>0</v>
          </cell>
          <cell r="J3600">
            <v>0.1481481</v>
          </cell>
        </row>
        <row r="3601">
          <cell r="C3601">
            <v>0.44444440000000002</v>
          </cell>
          <cell r="D3601">
            <v>0</v>
          </cell>
          <cell r="E3601">
            <v>0</v>
          </cell>
          <cell r="F3601">
            <v>0</v>
          </cell>
          <cell r="G3601">
            <v>0</v>
          </cell>
          <cell r="H3601">
            <v>0</v>
          </cell>
          <cell r="I3601">
            <v>0</v>
          </cell>
          <cell r="J3601">
            <v>0.1481481</v>
          </cell>
        </row>
        <row r="3602">
          <cell r="C3602">
            <v>0.44444440000000002</v>
          </cell>
          <cell r="D3602">
            <v>0</v>
          </cell>
          <cell r="E3602">
            <v>0</v>
          </cell>
          <cell r="F3602">
            <v>0</v>
          </cell>
          <cell r="G3602">
            <v>0</v>
          </cell>
          <cell r="H3602">
            <v>0</v>
          </cell>
          <cell r="I3602">
            <v>0</v>
          </cell>
          <cell r="J3602">
            <v>0.1481481</v>
          </cell>
        </row>
        <row r="3603">
          <cell r="C3603">
            <v>0.44444440000000002</v>
          </cell>
          <cell r="D3603">
            <v>0</v>
          </cell>
          <cell r="E3603">
            <v>0</v>
          </cell>
          <cell r="F3603">
            <v>0</v>
          </cell>
          <cell r="G3603">
            <v>0</v>
          </cell>
          <cell r="H3603">
            <v>0</v>
          </cell>
          <cell r="I3603">
            <v>0</v>
          </cell>
          <cell r="J3603">
            <v>0.1481481</v>
          </cell>
        </row>
        <row r="3604">
          <cell r="C3604">
            <v>0.44444440000000002</v>
          </cell>
          <cell r="D3604">
            <v>0</v>
          </cell>
          <cell r="E3604">
            <v>0</v>
          </cell>
          <cell r="F3604">
            <v>0</v>
          </cell>
          <cell r="G3604">
            <v>0</v>
          </cell>
          <cell r="H3604">
            <v>0</v>
          </cell>
          <cell r="I3604">
            <v>0</v>
          </cell>
          <cell r="J3604">
            <v>0.1481481</v>
          </cell>
        </row>
        <row r="3605">
          <cell r="C3605">
            <v>0.44444440000000002</v>
          </cell>
          <cell r="D3605">
            <v>0</v>
          </cell>
          <cell r="E3605">
            <v>0</v>
          </cell>
          <cell r="F3605">
            <v>0</v>
          </cell>
          <cell r="G3605">
            <v>0</v>
          </cell>
          <cell r="H3605">
            <v>0</v>
          </cell>
          <cell r="I3605">
            <v>0</v>
          </cell>
          <cell r="J3605">
            <v>0.1481481</v>
          </cell>
        </row>
        <row r="3606">
          <cell r="C3606">
            <v>0.44444440000000002</v>
          </cell>
          <cell r="D3606">
            <v>0</v>
          </cell>
          <cell r="E3606">
            <v>0</v>
          </cell>
          <cell r="F3606">
            <v>0</v>
          </cell>
          <cell r="G3606">
            <v>0</v>
          </cell>
          <cell r="H3606">
            <v>0</v>
          </cell>
          <cell r="I3606">
            <v>0</v>
          </cell>
          <cell r="J3606">
            <v>0.1481481</v>
          </cell>
        </row>
        <row r="3607">
          <cell r="C3607">
            <v>0.44444440000000002</v>
          </cell>
          <cell r="D3607">
            <v>0</v>
          </cell>
          <cell r="E3607">
            <v>0</v>
          </cell>
          <cell r="F3607">
            <v>0</v>
          </cell>
          <cell r="G3607">
            <v>0</v>
          </cell>
          <cell r="H3607">
            <v>0</v>
          </cell>
          <cell r="I3607">
            <v>0</v>
          </cell>
          <cell r="J3607">
            <v>0.1481481</v>
          </cell>
        </row>
        <row r="3608">
          <cell r="C3608">
            <v>0.44444440000000002</v>
          </cell>
          <cell r="D3608">
            <v>0</v>
          </cell>
          <cell r="E3608">
            <v>0</v>
          </cell>
          <cell r="F3608">
            <v>0</v>
          </cell>
          <cell r="G3608">
            <v>0</v>
          </cell>
          <cell r="H3608">
            <v>0</v>
          </cell>
          <cell r="I3608">
            <v>0</v>
          </cell>
          <cell r="J3608">
            <v>0.1481481</v>
          </cell>
        </row>
        <row r="3609">
          <cell r="C3609">
            <v>0.44444440000000002</v>
          </cell>
          <cell r="D3609">
            <v>0</v>
          </cell>
          <cell r="E3609">
            <v>0</v>
          </cell>
          <cell r="F3609">
            <v>0</v>
          </cell>
          <cell r="G3609">
            <v>0</v>
          </cell>
          <cell r="H3609">
            <v>0</v>
          </cell>
          <cell r="I3609">
            <v>0</v>
          </cell>
          <cell r="J3609">
            <v>0.1481481</v>
          </cell>
        </row>
        <row r="3610">
          <cell r="C3610">
            <v>0.44444440000000002</v>
          </cell>
          <cell r="D3610">
            <v>0</v>
          </cell>
          <cell r="E3610">
            <v>0</v>
          </cell>
          <cell r="F3610">
            <v>0</v>
          </cell>
          <cell r="G3610">
            <v>0</v>
          </cell>
          <cell r="H3610">
            <v>0</v>
          </cell>
          <cell r="I3610">
            <v>0</v>
          </cell>
          <cell r="J3610">
            <v>0.1481481</v>
          </cell>
        </row>
        <row r="3611">
          <cell r="C3611">
            <v>0.44444440000000002</v>
          </cell>
          <cell r="D3611">
            <v>0</v>
          </cell>
          <cell r="E3611">
            <v>0</v>
          </cell>
          <cell r="F3611">
            <v>0</v>
          </cell>
          <cell r="G3611">
            <v>0</v>
          </cell>
          <cell r="H3611">
            <v>0</v>
          </cell>
          <cell r="I3611">
            <v>0</v>
          </cell>
          <cell r="J3611">
            <v>0.1481481</v>
          </cell>
        </row>
        <row r="3612">
          <cell r="C3612">
            <v>0.44444440000000002</v>
          </cell>
          <cell r="D3612">
            <v>0</v>
          </cell>
          <cell r="E3612">
            <v>0</v>
          </cell>
          <cell r="F3612">
            <v>0</v>
          </cell>
          <cell r="G3612">
            <v>0</v>
          </cell>
          <cell r="H3612">
            <v>0</v>
          </cell>
          <cell r="I3612">
            <v>0</v>
          </cell>
          <cell r="J3612">
            <v>0.1481481</v>
          </cell>
        </row>
        <row r="3613">
          <cell r="C3613">
            <v>0.44444440000000002</v>
          </cell>
          <cell r="D3613">
            <v>0</v>
          </cell>
          <cell r="E3613">
            <v>0</v>
          </cell>
          <cell r="F3613">
            <v>0</v>
          </cell>
          <cell r="G3613">
            <v>0</v>
          </cell>
          <cell r="H3613">
            <v>0</v>
          </cell>
          <cell r="I3613">
            <v>0</v>
          </cell>
          <cell r="J3613">
            <v>0.1481481</v>
          </cell>
        </row>
        <row r="3614">
          <cell r="C3614">
            <v>0.44444440000000002</v>
          </cell>
          <cell r="D3614">
            <v>0</v>
          </cell>
          <cell r="E3614">
            <v>0</v>
          </cell>
          <cell r="F3614">
            <v>0</v>
          </cell>
          <cell r="G3614">
            <v>0</v>
          </cell>
          <cell r="H3614">
            <v>0</v>
          </cell>
          <cell r="I3614">
            <v>0</v>
          </cell>
          <cell r="J3614">
            <v>0.1481481</v>
          </cell>
        </row>
        <row r="3615">
          <cell r="C3615">
            <v>0.44444440000000002</v>
          </cell>
          <cell r="D3615">
            <v>0</v>
          </cell>
          <cell r="E3615">
            <v>0</v>
          </cell>
          <cell r="F3615">
            <v>0</v>
          </cell>
          <cell r="G3615">
            <v>0</v>
          </cell>
          <cell r="H3615">
            <v>0</v>
          </cell>
          <cell r="I3615">
            <v>0</v>
          </cell>
          <cell r="J3615">
            <v>0.1481481</v>
          </cell>
        </row>
        <row r="3616">
          <cell r="C3616">
            <v>0.44444440000000002</v>
          </cell>
          <cell r="D3616">
            <v>0</v>
          </cell>
          <cell r="E3616">
            <v>0</v>
          </cell>
          <cell r="F3616">
            <v>0</v>
          </cell>
          <cell r="G3616">
            <v>0</v>
          </cell>
          <cell r="H3616">
            <v>0</v>
          </cell>
          <cell r="I3616">
            <v>0</v>
          </cell>
          <cell r="J3616">
            <v>0.1481481</v>
          </cell>
        </row>
        <row r="3617">
          <cell r="C3617">
            <v>0.44444440000000002</v>
          </cell>
          <cell r="D3617">
            <v>0</v>
          </cell>
          <cell r="E3617">
            <v>0</v>
          </cell>
          <cell r="F3617">
            <v>0</v>
          </cell>
          <cell r="G3617">
            <v>0</v>
          </cell>
          <cell r="H3617">
            <v>0</v>
          </cell>
          <cell r="I3617">
            <v>0</v>
          </cell>
          <cell r="J3617">
            <v>0.1481481</v>
          </cell>
        </row>
        <row r="3618">
          <cell r="C3618">
            <v>0.44444440000000002</v>
          </cell>
          <cell r="D3618">
            <v>0</v>
          </cell>
          <cell r="E3618">
            <v>0</v>
          </cell>
          <cell r="F3618">
            <v>0</v>
          </cell>
          <cell r="G3618">
            <v>0</v>
          </cell>
          <cell r="H3618">
            <v>0</v>
          </cell>
          <cell r="I3618">
            <v>0</v>
          </cell>
          <cell r="J3618">
            <v>0.1481481</v>
          </cell>
        </row>
        <row r="3619">
          <cell r="C3619">
            <v>0.44444440000000002</v>
          </cell>
          <cell r="D3619">
            <v>0</v>
          </cell>
          <cell r="E3619">
            <v>0</v>
          </cell>
          <cell r="F3619">
            <v>0</v>
          </cell>
          <cell r="G3619">
            <v>0</v>
          </cell>
          <cell r="H3619">
            <v>0</v>
          </cell>
          <cell r="I3619">
            <v>0</v>
          </cell>
          <cell r="J3619">
            <v>0.1481481</v>
          </cell>
        </row>
        <row r="3620">
          <cell r="C3620">
            <v>0.44444440000000002</v>
          </cell>
          <cell r="D3620">
            <v>0</v>
          </cell>
          <cell r="E3620">
            <v>0</v>
          </cell>
          <cell r="F3620">
            <v>0</v>
          </cell>
          <cell r="G3620">
            <v>0</v>
          </cell>
          <cell r="H3620">
            <v>0</v>
          </cell>
          <cell r="I3620">
            <v>0</v>
          </cell>
          <cell r="J3620">
            <v>0.1481481</v>
          </cell>
        </row>
        <row r="3621">
          <cell r="C3621">
            <v>0.44444440000000002</v>
          </cell>
          <cell r="D3621">
            <v>0</v>
          </cell>
          <cell r="E3621">
            <v>0</v>
          </cell>
          <cell r="F3621">
            <v>0</v>
          </cell>
          <cell r="G3621">
            <v>0</v>
          </cell>
          <cell r="H3621">
            <v>0</v>
          </cell>
          <cell r="I3621">
            <v>0</v>
          </cell>
          <cell r="J3621">
            <v>0.1481481</v>
          </cell>
        </row>
        <row r="3622">
          <cell r="C3622">
            <v>0.44444440000000002</v>
          </cell>
          <cell r="D3622">
            <v>0</v>
          </cell>
          <cell r="E3622">
            <v>0</v>
          </cell>
          <cell r="F3622">
            <v>0</v>
          </cell>
          <cell r="G3622">
            <v>0</v>
          </cell>
          <cell r="H3622">
            <v>0</v>
          </cell>
          <cell r="I3622">
            <v>0</v>
          </cell>
          <cell r="J3622">
            <v>0.1481481</v>
          </cell>
        </row>
        <row r="3623">
          <cell r="C3623">
            <v>0.44444440000000002</v>
          </cell>
          <cell r="D3623">
            <v>0</v>
          </cell>
          <cell r="E3623">
            <v>0</v>
          </cell>
          <cell r="F3623">
            <v>0</v>
          </cell>
          <cell r="G3623">
            <v>0</v>
          </cell>
          <cell r="H3623">
            <v>0</v>
          </cell>
          <cell r="I3623">
            <v>0</v>
          </cell>
          <cell r="J3623">
            <v>0.1481481</v>
          </cell>
        </row>
        <row r="3624">
          <cell r="C3624">
            <v>0.44444440000000002</v>
          </cell>
          <cell r="D3624">
            <v>0</v>
          </cell>
          <cell r="E3624">
            <v>0</v>
          </cell>
          <cell r="F3624">
            <v>0</v>
          </cell>
          <cell r="G3624">
            <v>0</v>
          </cell>
          <cell r="H3624">
            <v>0</v>
          </cell>
          <cell r="I3624">
            <v>0</v>
          </cell>
          <cell r="J3624">
            <v>0.1481481</v>
          </cell>
        </row>
        <row r="3625">
          <cell r="C3625">
            <v>0.44444440000000002</v>
          </cell>
          <cell r="D3625">
            <v>0</v>
          </cell>
          <cell r="E3625">
            <v>0</v>
          </cell>
          <cell r="F3625">
            <v>0</v>
          </cell>
          <cell r="G3625">
            <v>0</v>
          </cell>
          <cell r="H3625">
            <v>0</v>
          </cell>
          <cell r="I3625">
            <v>0</v>
          </cell>
          <cell r="J3625">
            <v>0.1481481</v>
          </cell>
        </row>
        <row r="3626">
          <cell r="C3626">
            <v>0.44444440000000002</v>
          </cell>
          <cell r="D3626">
            <v>0</v>
          </cell>
          <cell r="E3626">
            <v>0</v>
          </cell>
          <cell r="F3626">
            <v>0</v>
          </cell>
          <cell r="G3626">
            <v>0</v>
          </cell>
          <cell r="H3626">
            <v>0</v>
          </cell>
          <cell r="I3626">
            <v>0</v>
          </cell>
          <cell r="J3626">
            <v>0.1481481</v>
          </cell>
        </row>
        <row r="3627">
          <cell r="C3627">
            <v>0.44444440000000002</v>
          </cell>
          <cell r="D3627">
            <v>0</v>
          </cell>
          <cell r="E3627">
            <v>0</v>
          </cell>
          <cell r="F3627">
            <v>0</v>
          </cell>
          <cell r="G3627">
            <v>0</v>
          </cell>
          <cell r="H3627">
            <v>0</v>
          </cell>
          <cell r="I3627">
            <v>0</v>
          </cell>
          <cell r="J3627">
            <v>0.1481481</v>
          </cell>
        </row>
        <row r="3628">
          <cell r="C3628">
            <v>0.44444440000000002</v>
          </cell>
          <cell r="D3628">
            <v>0</v>
          </cell>
          <cell r="E3628">
            <v>0</v>
          </cell>
          <cell r="F3628">
            <v>0</v>
          </cell>
          <cell r="G3628">
            <v>0</v>
          </cell>
          <cell r="H3628">
            <v>0</v>
          </cell>
          <cell r="I3628">
            <v>0</v>
          </cell>
          <cell r="J3628">
            <v>0.1481481</v>
          </cell>
        </row>
        <row r="3629">
          <cell r="C3629">
            <v>0.44444440000000002</v>
          </cell>
          <cell r="D3629">
            <v>0</v>
          </cell>
          <cell r="E3629">
            <v>0</v>
          </cell>
          <cell r="F3629">
            <v>0</v>
          </cell>
          <cell r="G3629">
            <v>0</v>
          </cell>
          <cell r="H3629">
            <v>0</v>
          </cell>
          <cell r="I3629">
            <v>0</v>
          </cell>
          <cell r="J3629">
            <v>0.1481481</v>
          </cell>
        </row>
        <row r="3630">
          <cell r="C3630">
            <v>0.44444440000000002</v>
          </cell>
          <cell r="D3630">
            <v>0</v>
          </cell>
          <cell r="E3630">
            <v>0</v>
          </cell>
          <cell r="F3630">
            <v>0</v>
          </cell>
          <cell r="G3630">
            <v>0</v>
          </cell>
          <cell r="H3630">
            <v>0</v>
          </cell>
          <cell r="I3630">
            <v>0</v>
          </cell>
          <cell r="J3630">
            <v>0.1481481</v>
          </cell>
        </row>
        <row r="3631">
          <cell r="C3631">
            <v>0.44444440000000002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0.1481481</v>
          </cell>
        </row>
        <row r="3632">
          <cell r="C3632">
            <v>0.44444440000000002</v>
          </cell>
          <cell r="D3632">
            <v>0</v>
          </cell>
          <cell r="E3632">
            <v>0</v>
          </cell>
          <cell r="F3632">
            <v>0</v>
          </cell>
          <cell r="G3632">
            <v>0</v>
          </cell>
          <cell r="H3632">
            <v>0</v>
          </cell>
          <cell r="I3632">
            <v>0</v>
          </cell>
          <cell r="J3632">
            <v>0.1481481</v>
          </cell>
        </row>
        <row r="3633">
          <cell r="C3633">
            <v>0.44444440000000002</v>
          </cell>
          <cell r="D3633">
            <v>0</v>
          </cell>
          <cell r="E3633">
            <v>0</v>
          </cell>
          <cell r="F3633">
            <v>0</v>
          </cell>
          <cell r="G3633">
            <v>0</v>
          </cell>
          <cell r="H3633">
            <v>0</v>
          </cell>
          <cell r="I3633">
            <v>0</v>
          </cell>
          <cell r="J3633">
            <v>0.1481481</v>
          </cell>
        </row>
        <row r="3634">
          <cell r="C3634">
            <v>0.44444440000000002</v>
          </cell>
          <cell r="D3634">
            <v>0</v>
          </cell>
          <cell r="E3634">
            <v>0</v>
          </cell>
          <cell r="F3634">
            <v>0</v>
          </cell>
          <cell r="G3634">
            <v>0</v>
          </cell>
          <cell r="H3634">
            <v>0</v>
          </cell>
          <cell r="I3634">
            <v>0</v>
          </cell>
          <cell r="J3634">
            <v>0.1481481</v>
          </cell>
        </row>
        <row r="3635">
          <cell r="C3635">
            <v>0.44444440000000002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0.1481481</v>
          </cell>
        </row>
        <row r="3636">
          <cell r="C3636">
            <v>0.44444440000000002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0.1481481</v>
          </cell>
        </row>
        <row r="3637">
          <cell r="C3637">
            <v>0.44444440000000002</v>
          </cell>
          <cell r="D3637">
            <v>0</v>
          </cell>
          <cell r="E3637">
            <v>0</v>
          </cell>
          <cell r="F3637">
            <v>0</v>
          </cell>
          <cell r="G3637">
            <v>0</v>
          </cell>
          <cell r="H3637">
            <v>0</v>
          </cell>
          <cell r="I3637">
            <v>0</v>
          </cell>
          <cell r="J3637">
            <v>0.1481481</v>
          </cell>
        </row>
        <row r="3638">
          <cell r="C3638">
            <v>0.44444440000000002</v>
          </cell>
          <cell r="D3638">
            <v>0</v>
          </cell>
          <cell r="E3638">
            <v>0</v>
          </cell>
          <cell r="F3638">
            <v>0</v>
          </cell>
          <cell r="G3638">
            <v>0</v>
          </cell>
          <cell r="H3638">
            <v>0</v>
          </cell>
          <cell r="I3638">
            <v>0</v>
          </cell>
          <cell r="J3638">
            <v>0.1481481</v>
          </cell>
        </row>
        <row r="3639">
          <cell r="C3639">
            <v>0.44444440000000002</v>
          </cell>
          <cell r="D3639">
            <v>0</v>
          </cell>
          <cell r="E3639">
            <v>0</v>
          </cell>
          <cell r="F3639">
            <v>0</v>
          </cell>
          <cell r="G3639">
            <v>0</v>
          </cell>
          <cell r="H3639">
            <v>0</v>
          </cell>
          <cell r="I3639">
            <v>0</v>
          </cell>
          <cell r="J3639">
            <v>0.1481481</v>
          </cell>
        </row>
        <row r="3640">
          <cell r="C3640">
            <v>0.44444440000000002</v>
          </cell>
          <cell r="D3640">
            <v>0</v>
          </cell>
          <cell r="E3640">
            <v>0</v>
          </cell>
          <cell r="F3640">
            <v>0</v>
          </cell>
          <cell r="G3640">
            <v>0</v>
          </cell>
          <cell r="H3640">
            <v>0</v>
          </cell>
          <cell r="I3640">
            <v>0</v>
          </cell>
          <cell r="J3640">
            <v>0.1481481</v>
          </cell>
        </row>
        <row r="3641">
          <cell r="C3641">
            <v>0.44444440000000002</v>
          </cell>
          <cell r="D3641">
            <v>0</v>
          </cell>
          <cell r="E3641">
            <v>0</v>
          </cell>
          <cell r="F3641">
            <v>0</v>
          </cell>
          <cell r="G3641">
            <v>0</v>
          </cell>
          <cell r="H3641">
            <v>0</v>
          </cell>
          <cell r="I3641">
            <v>0</v>
          </cell>
          <cell r="J3641">
            <v>0.1481481</v>
          </cell>
        </row>
        <row r="3642">
          <cell r="C3642">
            <v>0.44444440000000002</v>
          </cell>
          <cell r="D3642">
            <v>0</v>
          </cell>
          <cell r="E3642">
            <v>0</v>
          </cell>
          <cell r="F3642">
            <v>0</v>
          </cell>
          <cell r="G3642">
            <v>0</v>
          </cell>
          <cell r="H3642">
            <v>0</v>
          </cell>
          <cell r="I3642">
            <v>0</v>
          </cell>
          <cell r="J3642">
            <v>0.1481481</v>
          </cell>
        </row>
        <row r="3643">
          <cell r="C3643">
            <v>0.44444440000000002</v>
          </cell>
          <cell r="D3643">
            <v>0</v>
          </cell>
          <cell r="E3643">
            <v>0</v>
          </cell>
          <cell r="F3643">
            <v>0</v>
          </cell>
          <cell r="G3643">
            <v>0</v>
          </cell>
          <cell r="H3643">
            <v>0</v>
          </cell>
          <cell r="I3643">
            <v>0</v>
          </cell>
          <cell r="J3643">
            <v>0.1481481</v>
          </cell>
        </row>
        <row r="3644">
          <cell r="C3644">
            <v>0.44444440000000002</v>
          </cell>
          <cell r="D3644">
            <v>0</v>
          </cell>
          <cell r="E3644">
            <v>0</v>
          </cell>
          <cell r="F3644">
            <v>0</v>
          </cell>
          <cell r="G3644">
            <v>0</v>
          </cell>
          <cell r="H3644">
            <v>0</v>
          </cell>
          <cell r="I3644">
            <v>0</v>
          </cell>
          <cell r="J3644">
            <v>0.1481481</v>
          </cell>
        </row>
        <row r="3645">
          <cell r="C3645">
            <v>0.44444440000000002</v>
          </cell>
          <cell r="D3645">
            <v>0</v>
          </cell>
          <cell r="E3645">
            <v>0</v>
          </cell>
          <cell r="F3645">
            <v>0</v>
          </cell>
          <cell r="G3645">
            <v>0</v>
          </cell>
          <cell r="H3645">
            <v>0</v>
          </cell>
          <cell r="I3645">
            <v>0</v>
          </cell>
          <cell r="J3645">
            <v>0.1481481</v>
          </cell>
        </row>
        <row r="3646">
          <cell r="C3646">
            <v>0.44444440000000002</v>
          </cell>
          <cell r="D3646">
            <v>0</v>
          </cell>
          <cell r="E3646">
            <v>0</v>
          </cell>
          <cell r="F3646">
            <v>0</v>
          </cell>
          <cell r="G3646">
            <v>0</v>
          </cell>
          <cell r="H3646">
            <v>0</v>
          </cell>
          <cell r="I3646">
            <v>0</v>
          </cell>
          <cell r="J3646">
            <v>0.1481481</v>
          </cell>
        </row>
        <row r="3647">
          <cell r="C3647">
            <v>0.44444440000000002</v>
          </cell>
          <cell r="D3647">
            <v>0</v>
          </cell>
          <cell r="E3647">
            <v>0</v>
          </cell>
          <cell r="F3647">
            <v>0</v>
          </cell>
          <cell r="G3647">
            <v>0</v>
          </cell>
          <cell r="H3647">
            <v>0</v>
          </cell>
          <cell r="I3647">
            <v>0</v>
          </cell>
          <cell r="J3647">
            <v>0.1481481</v>
          </cell>
        </row>
        <row r="3648">
          <cell r="C3648">
            <v>0.44444440000000002</v>
          </cell>
          <cell r="D3648">
            <v>0</v>
          </cell>
          <cell r="E3648">
            <v>0</v>
          </cell>
          <cell r="F3648">
            <v>0</v>
          </cell>
          <cell r="G3648">
            <v>0</v>
          </cell>
          <cell r="H3648">
            <v>0</v>
          </cell>
          <cell r="I3648">
            <v>0</v>
          </cell>
          <cell r="J3648">
            <v>0.1481481</v>
          </cell>
        </row>
        <row r="3649">
          <cell r="C3649">
            <v>0.44444440000000002</v>
          </cell>
          <cell r="D3649">
            <v>0</v>
          </cell>
          <cell r="E3649">
            <v>0</v>
          </cell>
          <cell r="F3649">
            <v>0</v>
          </cell>
          <cell r="G3649">
            <v>0</v>
          </cell>
          <cell r="H3649">
            <v>0</v>
          </cell>
          <cell r="I3649">
            <v>0</v>
          </cell>
          <cell r="J3649">
            <v>0.1481481</v>
          </cell>
        </row>
        <row r="3650">
          <cell r="C3650">
            <v>0.44444440000000002</v>
          </cell>
          <cell r="D3650">
            <v>0</v>
          </cell>
          <cell r="E3650">
            <v>0</v>
          </cell>
          <cell r="F3650">
            <v>0</v>
          </cell>
          <cell r="G3650">
            <v>0</v>
          </cell>
          <cell r="H3650">
            <v>0</v>
          </cell>
          <cell r="I3650">
            <v>0</v>
          </cell>
          <cell r="J3650">
            <v>0.1481481</v>
          </cell>
        </row>
        <row r="3651">
          <cell r="C3651">
            <v>0.44444440000000002</v>
          </cell>
          <cell r="D3651">
            <v>0</v>
          </cell>
          <cell r="E3651">
            <v>0</v>
          </cell>
          <cell r="F3651">
            <v>0</v>
          </cell>
          <cell r="G3651">
            <v>0</v>
          </cell>
          <cell r="H3651">
            <v>0</v>
          </cell>
          <cell r="I3651">
            <v>0</v>
          </cell>
          <cell r="J3651">
            <v>0.1481481</v>
          </cell>
        </row>
        <row r="3652">
          <cell r="C3652">
            <v>0.44444440000000002</v>
          </cell>
          <cell r="D3652">
            <v>0</v>
          </cell>
          <cell r="E3652">
            <v>0</v>
          </cell>
          <cell r="F3652">
            <v>0</v>
          </cell>
          <cell r="G3652">
            <v>0</v>
          </cell>
          <cell r="H3652">
            <v>0</v>
          </cell>
          <cell r="I3652">
            <v>0</v>
          </cell>
          <cell r="J3652">
            <v>0.1481481</v>
          </cell>
        </row>
        <row r="3653">
          <cell r="C3653">
            <v>0.44444440000000002</v>
          </cell>
          <cell r="D3653">
            <v>0</v>
          </cell>
          <cell r="E3653">
            <v>0</v>
          </cell>
          <cell r="F3653">
            <v>0</v>
          </cell>
          <cell r="G3653">
            <v>0</v>
          </cell>
          <cell r="H3653">
            <v>0</v>
          </cell>
          <cell r="I3653">
            <v>0</v>
          </cell>
          <cell r="J3653">
            <v>0.1481481</v>
          </cell>
        </row>
        <row r="3654">
          <cell r="C3654">
            <v>0.44444440000000002</v>
          </cell>
          <cell r="D3654">
            <v>0</v>
          </cell>
          <cell r="E3654">
            <v>0</v>
          </cell>
          <cell r="F3654">
            <v>0</v>
          </cell>
          <cell r="G3654">
            <v>0</v>
          </cell>
          <cell r="H3654">
            <v>0</v>
          </cell>
          <cell r="I3654">
            <v>0</v>
          </cell>
          <cell r="J3654">
            <v>0.1481481</v>
          </cell>
        </row>
        <row r="3655">
          <cell r="C3655">
            <v>0.44444440000000002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0.1481481</v>
          </cell>
        </row>
        <row r="3656">
          <cell r="C3656">
            <v>0.44444440000000002</v>
          </cell>
          <cell r="D3656">
            <v>0</v>
          </cell>
          <cell r="E3656">
            <v>0</v>
          </cell>
          <cell r="F3656">
            <v>0</v>
          </cell>
          <cell r="G3656">
            <v>0</v>
          </cell>
          <cell r="H3656">
            <v>0</v>
          </cell>
          <cell r="I3656">
            <v>0</v>
          </cell>
          <cell r="J3656">
            <v>0.1481481</v>
          </cell>
        </row>
        <row r="3657">
          <cell r="C3657">
            <v>0.44444440000000002</v>
          </cell>
          <cell r="D3657">
            <v>0</v>
          </cell>
          <cell r="E3657">
            <v>0</v>
          </cell>
          <cell r="F3657">
            <v>0</v>
          </cell>
          <cell r="G3657">
            <v>0</v>
          </cell>
          <cell r="H3657">
            <v>0</v>
          </cell>
          <cell r="I3657">
            <v>0</v>
          </cell>
          <cell r="J3657">
            <v>0.1481481</v>
          </cell>
        </row>
        <row r="3658">
          <cell r="C3658">
            <v>0.44444440000000002</v>
          </cell>
          <cell r="D3658">
            <v>0</v>
          </cell>
          <cell r="E3658">
            <v>0</v>
          </cell>
          <cell r="F3658">
            <v>0</v>
          </cell>
          <cell r="G3658">
            <v>0</v>
          </cell>
          <cell r="H3658">
            <v>0</v>
          </cell>
          <cell r="I3658">
            <v>0</v>
          </cell>
          <cell r="J3658">
            <v>0.1481481</v>
          </cell>
        </row>
        <row r="3659">
          <cell r="C3659">
            <v>0.44444440000000002</v>
          </cell>
          <cell r="D3659">
            <v>0</v>
          </cell>
          <cell r="E3659">
            <v>0</v>
          </cell>
          <cell r="F3659">
            <v>0</v>
          </cell>
          <cell r="G3659">
            <v>0</v>
          </cell>
          <cell r="H3659">
            <v>0</v>
          </cell>
          <cell r="I3659">
            <v>0</v>
          </cell>
          <cell r="J3659">
            <v>0.1481481</v>
          </cell>
        </row>
        <row r="3660">
          <cell r="C3660">
            <v>0.44444440000000002</v>
          </cell>
          <cell r="D3660">
            <v>0</v>
          </cell>
          <cell r="E3660">
            <v>0</v>
          </cell>
          <cell r="F3660">
            <v>0</v>
          </cell>
          <cell r="G3660">
            <v>0</v>
          </cell>
          <cell r="H3660">
            <v>0</v>
          </cell>
          <cell r="I3660">
            <v>0</v>
          </cell>
          <cell r="J3660">
            <v>0.1481481</v>
          </cell>
        </row>
        <row r="3661">
          <cell r="C3661">
            <v>0.44444440000000002</v>
          </cell>
          <cell r="D3661">
            <v>0</v>
          </cell>
          <cell r="E3661">
            <v>0</v>
          </cell>
          <cell r="F3661">
            <v>0</v>
          </cell>
          <cell r="G3661">
            <v>0</v>
          </cell>
          <cell r="H3661">
            <v>0</v>
          </cell>
          <cell r="I3661">
            <v>0</v>
          </cell>
          <cell r="J3661">
            <v>0.1481481</v>
          </cell>
        </row>
        <row r="3662">
          <cell r="C3662">
            <v>0.44444440000000002</v>
          </cell>
          <cell r="D3662">
            <v>0</v>
          </cell>
          <cell r="E3662">
            <v>0</v>
          </cell>
          <cell r="F3662">
            <v>0</v>
          </cell>
          <cell r="G3662">
            <v>0</v>
          </cell>
          <cell r="H3662">
            <v>0</v>
          </cell>
          <cell r="I3662">
            <v>0</v>
          </cell>
          <cell r="J3662">
            <v>0.1481481</v>
          </cell>
        </row>
        <row r="3663">
          <cell r="C3663">
            <v>0.44444440000000002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0.1481481</v>
          </cell>
        </row>
        <row r="3664">
          <cell r="C3664">
            <v>0.44444440000000002</v>
          </cell>
          <cell r="D3664">
            <v>0</v>
          </cell>
          <cell r="E3664">
            <v>0</v>
          </cell>
          <cell r="F3664">
            <v>0</v>
          </cell>
          <cell r="G3664">
            <v>0</v>
          </cell>
          <cell r="H3664">
            <v>0</v>
          </cell>
          <cell r="I3664">
            <v>0</v>
          </cell>
          <cell r="J3664">
            <v>0.1481481</v>
          </cell>
        </row>
        <row r="3665">
          <cell r="C3665">
            <v>0.44444440000000002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0.1481481</v>
          </cell>
        </row>
        <row r="3666">
          <cell r="C3666">
            <v>0.44444440000000002</v>
          </cell>
          <cell r="D3666">
            <v>0</v>
          </cell>
          <cell r="E3666">
            <v>0</v>
          </cell>
          <cell r="F3666">
            <v>0</v>
          </cell>
          <cell r="G3666">
            <v>0</v>
          </cell>
          <cell r="H3666">
            <v>0</v>
          </cell>
          <cell r="I3666">
            <v>0</v>
          </cell>
          <cell r="J3666">
            <v>0.1481481</v>
          </cell>
        </row>
        <row r="3667">
          <cell r="C3667">
            <v>0.44444440000000002</v>
          </cell>
          <cell r="D3667">
            <v>0</v>
          </cell>
          <cell r="E3667">
            <v>0</v>
          </cell>
          <cell r="F3667">
            <v>0</v>
          </cell>
          <cell r="G3667">
            <v>0</v>
          </cell>
          <cell r="H3667">
            <v>0</v>
          </cell>
          <cell r="I3667">
            <v>0</v>
          </cell>
          <cell r="J3667">
            <v>0.1481481</v>
          </cell>
        </row>
        <row r="3668">
          <cell r="C3668">
            <v>0.44444440000000002</v>
          </cell>
          <cell r="D3668">
            <v>0</v>
          </cell>
          <cell r="E3668">
            <v>0</v>
          </cell>
          <cell r="F3668">
            <v>0</v>
          </cell>
          <cell r="G3668">
            <v>0</v>
          </cell>
          <cell r="H3668">
            <v>0</v>
          </cell>
          <cell r="I3668">
            <v>0</v>
          </cell>
          <cell r="J3668">
            <v>0.1481481</v>
          </cell>
        </row>
        <row r="3669">
          <cell r="C3669">
            <v>0.44444440000000002</v>
          </cell>
          <cell r="D3669">
            <v>0</v>
          </cell>
          <cell r="E3669">
            <v>0</v>
          </cell>
          <cell r="F3669">
            <v>0</v>
          </cell>
          <cell r="G3669">
            <v>0</v>
          </cell>
          <cell r="H3669">
            <v>0</v>
          </cell>
          <cell r="I3669">
            <v>0</v>
          </cell>
          <cell r="J3669">
            <v>0.1481481</v>
          </cell>
        </row>
        <row r="3670">
          <cell r="C3670">
            <v>0.44444440000000002</v>
          </cell>
          <cell r="D3670">
            <v>0</v>
          </cell>
          <cell r="E3670">
            <v>0</v>
          </cell>
          <cell r="F3670">
            <v>0</v>
          </cell>
          <cell r="G3670">
            <v>0</v>
          </cell>
          <cell r="H3670">
            <v>0</v>
          </cell>
          <cell r="I3670">
            <v>0</v>
          </cell>
          <cell r="J3670">
            <v>0.1481481</v>
          </cell>
        </row>
        <row r="3671">
          <cell r="C3671">
            <v>0.44444440000000002</v>
          </cell>
          <cell r="D3671">
            <v>0</v>
          </cell>
          <cell r="E3671">
            <v>0</v>
          </cell>
          <cell r="F3671">
            <v>0</v>
          </cell>
          <cell r="G3671">
            <v>0</v>
          </cell>
          <cell r="H3671">
            <v>0</v>
          </cell>
          <cell r="I3671">
            <v>0</v>
          </cell>
          <cell r="J3671">
            <v>0.1481481</v>
          </cell>
        </row>
        <row r="3672">
          <cell r="C3672">
            <v>0.44444440000000002</v>
          </cell>
          <cell r="D3672">
            <v>0</v>
          </cell>
          <cell r="E3672">
            <v>0</v>
          </cell>
          <cell r="F3672">
            <v>0</v>
          </cell>
          <cell r="G3672">
            <v>0</v>
          </cell>
          <cell r="H3672">
            <v>0</v>
          </cell>
          <cell r="I3672">
            <v>0</v>
          </cell>
          <cell r="J3672">
            <v>0.1481481</v>
          </cell>
        </row>
        <row r="3673">
          <cell r="C3673">
            <v>0.44444440000000002</v>
          </cell>
          <cell r="D3673">
            <v>0</v>
          </cell>
          <cell r="E3673">
            <v>0</v>
          </cell>
          <cell r="F3673">
            <v>0</v>
          </cell>
          <cell r="G3673">
            <v>0</v>
          </cell>
          <cell r="H3673">
            <v>0</v>
          </cell>
          <cell r="I3673">
            <v>0</v>
          </cell>
          <cell r="J3673">
            <v>0.1481481</v>
          </cell>
        </row>
        <row r="3674">
          <cell r="C3674">
            <v>0.44444440000000002</v>
          </cell>
          <cell r="D3674">
            <v>0</v>
          </cell>
          <cell r="E3674">
            <v>0</v>
          </cell>
          <cell r="F3674">
            <v>0</v>
          </cell>
          <cell r="G3674">
            <v>0</v>
          </cell>
          <cell r="H3674">
            <v>0</v>
          </cell>
          <cell r="I3674">
            <v>0</v>
          </cell>
          <cell r="J3674">
            <v>0.1481481</v>
          </cell>
        </row>
        <row r="3675">
          <cell r="C3675">
            <v>0.44444440000000002</v>
          </cell>
          <cell r="D3675">
            <v>0</v>
          </cell>
          <cell r="E3675">
            <v>0</v>
          </cell>
          <cell r="F3675">
            <v>0</v>
          </cell>
          <cell r="G3675">
            <v>0</v>
          </cell>
          <cell r="H3675">
            <v>0</v>
          </cell>
          <cell r="I3675">
            <v>0</v>
          </cell>
          <cell r="J3675">
            <v>0.1481481</v>
          </cell>
        </row>
        <row r="3676">
          <cell r="C3676">
            <v>0.44444440000000002</v>
          </cell>
          <cell r="D3676">
            <v>0</v>
          </cell>
          <cell r="E3676">
            <v>0</v>
          </cell>
          <cell r="F3676">
            <v>0</v>
          </cell>
          <cell r="G3676">
            <v>0</v>
          </cell>
          <cell r="H3676">
            <v>0</v>
          </cell>
          <cell r="I3676">
            <v>0</v>
          </cell>
          <cell r="J3676">
            <v>0.1481481</v>
          </cell>
        </row>
        <row r="3677">
          <cell r="C3677">
            <v>0.44444440000000002</v>
          </cell>
          <cell r="D3677">
            <v>0</v>
          </cell>
          <cell r="E3677">
            <v>0</v>
          </cell>
          <cell r="F3677">
            <v>0</v>
          </cell>
          <cell r="G3677">
            <v>0</v>
          </cell>
          <cell r="H3677">
            <v>0</v>
          </cell>
          <cell r="I3677">
            <v>0</v>
          </cell>
          <cell r="J3677">
            <v>0.1481481</v>
          </cell>
        </row>
        <row r="3678">
          <cell r="C3678">
            <v>0.44444440000000002</v>
          </cell>
          <cell r="D3678">
            <v>0</v>
          </cell>
          <cell r="E3678">
            <v>0</v>
          </cell>
          <cell r="F3678">
            <v>0</v>
          </cell>
          <cell r="G3678">
            <v>0</v>
          </cell>
          <cell r="H3678">
            <v>0</v>
          </cell>
          <cell r="I3678">
            <v>0</v>
          </cell>
          <cell r="J3678">
            <v>0.1481481</v>
          </cell>
        </row>
        <row r="3679">
          <cell r="C3679">
            <v>0.44444440000000002</v>
          </cell>
          <cell r="D3679">
            <v>0</v>
          </cell>
          <cell r="E3679">
            <v>0</v>
          </cell>
          <cell r="F3679">
            <v>0</v>
          </cell>
          <cell r="G3679">
            <v>0</v>
          </cell>
          <cell r="H3679">
            <v>0</v>
          </cell>
          <cell r="I3679">
            <v>0</v>
          </cell>
          <cell r="J3679">
            <v>0.1481481</v>
          </cell>
        </row>
        <row r="3680">
          <cell r="C3680">
            <v>0.44444440000000002</v>
          </cell>
          <cell r="D3680">
            <v>0</v>
          </cell>
          <cell r="E3680">
            <v>0</v>
          </cell>
          <cell r="F3680">
            <v>0</v>
          </cell>
          <cell r="G3680">
            <v>0</v>
          </cell>
          <cell r="H3680">
            <v>0</v>
          </cell>
          <cell r="I3680">
            <v>0</v>
          </cell>
          <cell r="J3680">
            <v>0.1481481</v>
          </cell>
        </row>
        <row r="3681">
          <cell r="C3681">
            <v>0.44444440000000002</v>
          </cell>
          <cell r="D3681">
            <v>0</v>
          </cell>
          <cell r="E3681">
            <v>0</v>
          </cell>
          <cell r="F3681">
            <v>0</v>
          </cell>
          <cell r="G3681">
            <v>0</v>
          </cell>
          <cell r="H3681">
            <v>0</v>
          </cell>
          <cell r="I3681">
            <v>0</v>
          </cell>
          <cell r="J3681">
            <v>0.1481481</v>
          </cell>
        </row>
        <row r="3682">
          <cell r="C3682">
            <v>0.44444440000000002</v>
          </cell>
          <cell r="D3682">
            <v>0</v>
          </cell>
          <cell r="E3682">
            <v>0</v>
          </cell>
          <cell r="F3682">
            <v>0</v>
          </cell>
          <cell r="G3682">
            <v>0</v>
          </cell>
          <cell r="H3682">
            <v>0</v>
          </cell>
          <cell r="I3682">
            <v>0</v>
          </cell>
          <cell r="J3682">
            <v>0.1481481</v>
          </cell>
        </row>
        <row r="3683">
          <cell r="C3683">
            <v>0.44444440000000002</v>
          </cell>
          <cell r="D3683">
            <v>0</v>
          </cell>
          <cell r="E3683">
            <v>0</v>
          </cell>
          <cell r="F3683">
            <v>0</v>
          </cell>
          <cell r="G3683">
            <v>0</v>
          </cell>
          <cell r="H3683">
            <v>0</v>
          </cell>
          <cell r="I3683">
            <v>0</v>
          </cell>
          <cell r="J3683">
            <v>0.1481481</v>
          </cell>
        </row>
        <row r="3684">
          <cell r="C3684">
            <v>0.44444440000000002</v>
          </cell>
          <cell r="D3684">
            <v>0</v>
          </cell>
          <cell r="E3684">
            <v>0</v>
          </cell>
          <cell r="F3684">
            <v>0</v>
          </cell>
          <cell r="G3684">
            <v>0</v>
          </cell>
          <cell r="H3684">
            <v>0</v>
          </cell>
          <cell r="I3684">
            <v>0</v>
          </cell>
          <cell r="J3684">
            <v>0.1481481</v>
          </cell>
        </row>
        <row r="3685">
          <cell r="C3685">
            <v>0.44444440000000002</v>
          </cell>
          <cell r="D3685">
            <v>0</v>
          </cell>
          <cell r="E3685">
            <v>0</v>
          </cell>
          <cell r="F3685">
            <v>0</v>
          </cell>
          <cell r="G3685">
            <v>0</v>
          </cell>
          <cell r="H3685">
            <v>0</v>
          </cell>
          <cell r="I3685">
            <v>0</v>
          </cell>
          <cell r="J3685">
            <v>0.1481481</v>
          </cell>
        </row>
        <row r="3686">
          <cell r="C3686">
            <v>0.44444440000000002</v>
          </cell>
          <cell r="D3686">
            <v>0</v>
          </cell>
          <cell r="E3686">
            <v>0</v>
          </cell>
          <cell r="F3686">
            <v>0</v>
          </cell>
          <cell r="G3686">
            <v>0</v>
          </cell>
          <cell r="H3686">
            <v>0</v>
          </cell>
          <cell r="I3686">
            <v>0</v>
          </cell>
          <cell r="J3686">
            <v>0.1481481</v>
          </cell>
        </row>
        <row r="3687">
          <cell r="C3687">
            <v>0.44444440000000002</v>
          </cell>
          <cell r="D3687">
            <v>0</v>
          </cell>
          <cell r="E3687">
            <v>0</v>
          </cell>
          <cell r="F3687">
            <v>0</v>
          </cell>
          <cell r="G3687">
            <v>0</v>
          </cell>
          <cell r="H3687">
            <v>0</v>
          </cell>
          <cell r="I3687">
            <v>0</v>
          </cell>
          <cell r="J3687">
            <v>0.1481481</v>
          </cell>
        </row>
        <row r="3688">
          <cell r="C3688">
            <v>0.44444440000000002</v>
          </cell>
          <cell r="D3688">
            <v>0</v>
          </cell>
          <cell r="E3688">
            <v>0</v>
          </cell>
          <cell r="F3688">
            <v>0</v>
          </cell>
          <cell r="G3688">
            <v>0</v>
          </cell>
          <cell r="H3688">
            <v>0</v>
          </cell>
          <cell r="I3688">
            <v>0</v>
          </cell>
          <cell r="J3688">
            <v>0.1481481</v>
          </cell>
        </row>
        <row r="3689">
          <cell r="C3689">
            <v>0.44444440000000002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0.1481481</v>
          </cell>
        </row>
        <row r="3690">
          <cell r="C3690">
            <v>0.44444440000000002</v>
          </cell>
          <cell r="D3690">
            <v>0</v>
          </cell>
          <cell r="E3690">
            <v>0</v>
          </cell>
          <cell r="F3690">
            <v>0</v>
          </cell>
          <cell r="G3690">
            <v>0</v>
          </cell>
          <cell r="H3690">
            <v>0</v>
          </cell>
          <cell r="I3690">
            <v>0</v>
          </cell>
          <cell r="J3690">
            <v>0.1481481</v>
          </cell>
        </row>
        <row r="3691">
          <cell r="C3691">
            <v>0.44444440000000002</v>
          </cell>
          <cell r="D3691">
            <v>0</v>
          </cell>
          <cell r="E3691">
            <v>0</v>
          </cell>
          <cell r="F3691">
            <v>0</v>
          </cell>
          <cell r="G3691">
            <v>0</v>
          </cell>
          <cell r="H3691">
            <v>0</v>
          </cell>
          <cell r="I3691">
            <v>0</v>
          </cell>
          <cell r="J3691">
            <v>0.1481481</v>
          </cell>
        </row>
        <row r="3692">
          <cell r="C3692">
            <v>0.44444440000000002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0.1481481</v>
          </cell>
        </row>
        <row r="3693">
          <cell r="C3693">
            <v>0.44444440000000002</v>
          </cell>
          <cell r="D3693">
            <v>0</v>
          </cell>
          <cell r="E3693">
            <v>0</v>
          </cell>
          <cell r="F3693">
            <v>0</v>
          </cell>
          <cell r="G3693">
            <v>0</v>
          </cell>
          <cell r="H3693">
            <v>0</v>
          </cell>
          <cell r="I3693">
            <v>0</v>
          </cell>
          <cell r="J3693">
            <v>0.1481481</v>
          </cell>
        </row>
        <row r="3694">
          <cell r="C3694">
            <v>0.44444440000000002</v>
          </cell>
          <cell r="D3694">
            <v>0</v>
          </cell>
          <cell r="E3694">
            <v>0</v>
          </cell>
          <cell r="F3694">
            <v>0</v>
          </cell>
          <cell r="G3694">
            <v>0</v>
          </cell>
          <cell r="H3694">
            <v>0</v>
          </cell>
          <cell r="I3694">
            <v>0</v>
          </cell>
          <cell r="J3694">
            <v>0.1481481</v>
          </cell>
        </row>
        <row r="3695">
          <cell r="C3695">
            <v>0.44444440000000002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0.1481481</v>
          </cell>
        </row>
        <row r="3696">
          <cell r="C3696">
            <v>0.44444440000000002</v>
          </cell>
          <cell r="D3696">
            <v>0</v>
          </cell>
          <cell r="E3696">
            <v>0</v>
          </cell>
          <cell r="F3696">
            <v>0</v>
          </cell>
          <cell r="G3696">
            <v>0</v>
          </cell>
          <cell r="H3696">
            <v>0</v>
          </cell>
          <cell r="I3696">
            <v>0</v>
          </cell>
          <cell r="J3696">
            <v>0.1481481</v>
          </cell>
        </row>
        <row r="3697">
          <cell r="C3697">
            <v>0.44444440000000002</v>
          </cell>
          <cell r="D3697">
            <v>0</v>
          </cell>
          <cell r="E3697">
            <v>0</v>
          </cell>
          <cell r="F3697">
            <v>0</v>
          </cell>
          <cell r="G3697">
            <v>0</v>
          </cell>
          <cell r="H3697">
            <v>0</v>
          </cell>
          <cell r="I3697">
            <v>0</v>
          </cell>
          <cell r="J3697">
            <v>0.1481481</v>
          </cell>
        </row>
        <row r="3698">
          <cell r="C3698">
            <v>0.44444440000000002</v>
          </cell>
          <cell r="D3698">
            <v>0</v>
          </cell>
          <cell r="E3698">
            <v>0</v>
          </cell>
          <cell r="F3698">
            <v>0</v>
          </cell>
          <cell r="G3698">
            <v>0</v>
          </cell>
          <cell r="H3698">
            <v>0</v>
          </cell>
          <cell r="I3698">
            <v>0</v>
          </cell>
          <cell r="J3698">
            <v>0.1481481</v>
          </cell>
        </row>
        <row r="3699">
          <cell r="C3699">
            <v>0.44444440000000002</v>
          </cell>
          <cell r="D3699">
            <v>0</v>
          </cell>
          <cell r="E3699">
            <v>0</v>
          </cell>
          <cell r="F3699">
            <v>0</v>
          </cell>
          <cell r="G3699">
            <v>0</v>
          </cell>
          <cell r="H3699">
            <v>0</v>
          </cell>
          <cell r="I3699">
            <v>0</v>
          </cell>
          <cell r="J3699">
            <v>0.1481481</v>
          </cell>
        </row>
        <row r="3700">
          <cell r="C3700">
            <v>0.44444440000000002</v>
          </cell>
          <cell r="D3700">
            <v>0</v>
          </cell>
          <cell r="E3700">
            <v>0</v>
          </cell>
          <cell r="F3700">
            <v>0</v>
          </cell>
          <cell r="G3700">
            <v>0</v>
          </cell>
          <cell r="H3700">
            <v>0</v>
          </cell>
          <cell r="I3700">
            <v>0</v>
          </cell>
          <cell r="J3700">
            <v>0.1481481</v>
          </cell>
        </row>
        <row r="3701">
          <cell r="C3701">
            <v>0.44444440000000002</v>
          </cell>
          <cell r="D3701">
            <v>0</v>
          </cell>
          <cell r="E3701">
            <v>0</v>
          </cell>
          <cell r="F3701">
            <v>0</v>
          </cell>
          <cell r="G3701">
            <v>0</v>
          </cell>
          <cell r="H3701">
            <v>0</v>
          </cell>
          <cell r="I3701">
            <v>0</v>
          </cell>
          <cell r="J3701">
            <v>0.1481481</v>
          </cell>
        </row>
        <row r="3702">
          <cell r="C3702">
            <v>0.44444440000000002</v>
          </cell>
          <cell r="D3702">
            <v>0</v>
          </cell>
          <cell r="E3702">
            <v>0</v>
          </cell>
          <cell r="F3702">
            <v>0</v>
          </cell>
          <cell r="G3702">
            <v>0</v>
          </cell>
          <cell r="H3702">
            <v>0</v>
          </cell>
          <cell r="I3702">
            <v>0</v>
          </cell>
          <cell r="J3702">
            <v>0.1481481</v>
          </cell>
        </row>
        <row r="3703">
          <cell r="C3703">
            <v>0.44444440000000002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0.1481481</v>
          </cell>
        </row>
        <row r="3704">
          <cell r="C3704">
            <v>0.44444440000000002</v>
          </cell>
          <cell r="D3704">
            <v>0</v>
          </cell>
          <cell r="E3704">
            <v>0</v>
          </cell>
          <cell r="F3704">
            <v>0</v>
          </cell>
          <cell r="G3704">
            <v>0</v>
          </cell>
          <cell r="H3704">
            <v>0</v>
          </cell>
          <cell r="I3704">
            <v>0</v>
          </cell>
          <cell r="J3704">
            <v>0.1481481</v>
          </cell>
        </row>
        <row r="3705">
          <cell r="C3705">
            <v>0.44444440000000002</v>
          </cell>
          <cell r="D3705">
            <v>0</v>
          </cell>
          <cell r="E3705">
            <v>0</v>
          </cell>
          <cell r="F3705">
            <v>0</v>
          </cell>
          <cell r="G3705">
            <v>0</v>
          </cell>
          <cell r="H3705">
            <v>0</v>
          </cell>
          <cell r="I3705">
            <v>0</v>
          </cell>
          <cell r="J3705">
            <v>0.1481481</v>
          </cell>
        </row>
        <row r="3706">
          <cell r="C3706">
            <v>0.44444440000000002</v>
          </cell>
          <cell r="D3706">
            <v>0</v>
          </cell>
          <cell r="E3706">
            <v>0</v>
          </cell>
          <cell r="F3706">
            <v>0</v>
          </cell>
          <cell r="G3706">
            <v>0</v>
          </cell>
          <cell r="H3706">
            <v>0</v>
          </cell>
          <cell r="I3706">
            <v>0</v>
          </cell>
          <cell r="J3706">
            <v>0.1481481</v>
          </cell>
        </row>
        <row r="3707">
          <cell r="C3707">
            <v>0.44444440000000002</v>
          </cell>
          <cell r="D3707">
            <v>0</v>
          </cell>
          <cell r="E3707">
            <v>0</v>
          </cell>
          <cell r="F3707">
            <v>0</v>
          </cell>
          <cell r="G3707">
            <v>0</v>
          </cell>
          <cell r="H3707">
            <v>0</v>
          </cell>
          <cell r="I3707">
            <v>0</v>
          </cell>
          <cell r="J3707">
            <v>0.1481481</v>
          </cell>
        </row>
        <row r="3708">
          <cell r="C3708">
            <v>0.44444440000000002</v>
          </cell>
          <cell r="D3708">
            <v>0</v>
          </cell>
          <cell r="E3708">
            <v>0</v>
          </cell>
          <cell r="F3708">
            <v>0</v>
          </cell>
          <cell r="G3708">
            <v>0</v>
          </cell>
          <cell r="H3708">
            <v>0</v>
          </cell>
          <cell r="I3708">
            <v>0</v>
          </cell>
          <cell r="J3708">
            <v>0.1481481</v>
          </cell>
        </row>
        <row r="3709">
          <cell r="C3709">
            <v>0.44444440000000002</v>
          </cell>
          <cell r="D3709">
            <v>0</v>
          </cell>
          <cell r="E3709">
            <v>0</v>
          </cell>
          <cell r="F3709">
            <v>0</v>
          </cell>
          <cell r="G3709">
            <v>0</v>
          </cell>
          <cell r="H3709">
            <v>0</v>
          </cell>
          <cell r="I3709">
            <v>0</v>
          </cell>
          <cell r="J3709">
            <v>0.1481481</v>
          </cell>
        </row>
        <row r="3710">
          <cell r="C3710">
            <v>0.44444440000000002</v>
          </cell>
          <cell r="D3710">
            <v>0</v>
          </cell>
          <cell r="E3710">
            <v>0</v>
          </cell>
          <cell r="F3710">
            <v>0</v>
          </cell>
          <cell r="G3710">
            <v>0</v>
          </cell>
          <cell r="H3710">
            <v>0</v>
          </cell>
          <cell r="I3710">
            <v>0</v>
          </cell>
          <cell r="J3710">
            <v>0.1481481</v>
          </cell>
        </row>
        <row r="3711">
          <cell r="C3711">
            <v>0.44444440000000002</v>
          </cell>
          <cell r="D3711">
            <v>0</v>
          </cell>
          <cell r="E3711">
            <v>0</v>
          </cell>
          <cell r="F3711">
            <v>0</v>
          </cell>
          <cell r="G3711">
            <v>0</v>
          </cell>
          <cell r="H3711">
            <v>0</v>
          </cell>
          <cell r="I3711">
            <v>0</v>
          </cell>
          <cell r="J3711">
            <v>0.1481481</v>
          </cell>
        </row>
        <row r="3712">
          <cell r="C3712">
            <v>0.44444440000000002</v>
          </cell>
          <cell r="D3712">
            <v>0</v>
          </cell>
          <cell r="E3712">
            <v>0</v>
          </cell>
          <cell r="F3712">
            <v>0</v>
          </cell>
          <cell r="G3712">
            <v>0</v>
          </cell>
          <cell r="H3712">
            <v>0</v>
          </cell>
          <cell r="I3712">
            <v>0</v>
          </cell>
          <cell r="J3712">
            <v>0.1481481</v>
          </cell>
        </row>
        <row r="3713">
          <cell r="C3713">
            <v>0.44444440000000002</v>
          </cell>
          <cell r="D3713">
            <v>0</v>
          </cell>
          <cell r="E3713">
            <v>0</v>
          </cell>
          <cell r="F3713">
            <v>0</v>
          </cell>
          <cell r="G3713">
            <v>0</v>
          </cell>
          <cell r="H3713">
            <v>0</v>
          </cell>
          <cell r="I3713">
            <v>0</v>
          </cell>
          <cell r="J3713">
            <v>0.1481481</v>
          </cell>
        </row>
        <row r="3714">
          <cell r="C3714">
            <v>0.44444440000000002</v>
          </cell>
          <cell r="D3714">
            <v>0</v>
          </cell>
          <cell r="E3714">
            <v>0</v>
          </cell>
          <cell r="F3714">
            <v>0</v>
          </cell>
          <cell r="G3714">
            <v>0</v>
          </cell>
          <cell r="H3714">
            <v>0</v>
          </cell>
          <cell r="I3714">
            <v>0</v>
          </cell>
          <cell r="J3714">
            <v>0.1481481</v>
          </cell>
        </row>
        <row r="3715">
          <cell r="C3715">
            <v>0.44444440000000002</v>
          </cell>
          <cell r="D3715">
            <v>0</v>
          </cell>
          <cell r="E3715">
            <v>0</v>
          </cell>
          <cell r="F3715">
            <v>0</v>
          </cell>
          <cell r="G3715">
            <v>0</v>
          </cell>
          <cell r="H3715">
            <v>0</v>
          </cell>
          <cell r="I3715">
            <v>0</v>
          </cell>
          <cell r="J3715">
            <v>0.1481481</v>
          </cell>
        </row>
        <row r="3716">
          <cell r="C3716">
            <v>0.44444440000000002</v>
          </cell>
          <cell r="D3716">
            <v>0</v>
          </cell>
          <cell r="E3716">
            <v>0</v>
          </cell>
          <cell r="F3716">
            <v>0</v>
          </cell>
          <cell r="G3716">
            <v>0</v>
          </cell>
          <cell r="H3716">
            <v>0</v>
          </cell>
          <cell r="I3716">
            <v>0</v>
          </cell>
          <cell r="J3716">
            <v>0.1481481</v>
          </cell>
        </row>
        <row r="3717">
          <cell r="C3717">
            <v>0.44444440000000002</v>
          </cell>
          <cell r="D3717">
            <v>0</v>
          </cell>
          <cell r="E3717">
            <v>0</v>
          </cell>
          <cell r="F3717">
            <v>0</v>
          </cell>
          <cell r="G3717">
            <v>0</v>
          </cell>
          <cell r="H3717">
            <v>0</v>
          </cell>
          <cell r="I3717">
            <v>0</v>
          </cell>
          <cell r="J3717">
            <v>0.1481481</v>
          </cell>
        </row>
        <row r="3718">
          <cell r="C3718">
            <v>0.44444440000000002</v>
          </cell>
          <cell r="D3718">
            <v>0</v>
          </cell>
          <cell r="E3718">
            <v>0</v>
          </cell>
          <cell r="F3718">
            <v>0</v>
          </cell>
          <cell r="G3718">
            <v>0</v>
          </cell>
          <cell r="H3718">
            <v>0</v>
          </cell>
          <cell r="I3718">
            <v>0</v>
          </cell>
          <cell r="J3718">
            <v>0.1481481</v>
          </cell>
        </row>
        <row r="3719">
          <cell r="C3719">
            <v>0.44444440000000002</v>
          </cell>
          <cell r="D3719">
            <v>0</v>
          </cell>
          <cell r="E3719">
            <v>0</v>
          </cell>
          <cell r="F3719">
            <v>0</v>
          </cell>
          <cell r="G3719">
            <v>0</v>
          </cell>
          <cell r="H3719">
            <v>0</v>
          </cell>
          <cell r="I3719">
            <v>0</v>
          </cell>
          <cell r="J3719">
            <v>0.1481481</v>
          </cell>
        </row>
        <row r="3720">
          <cell r="C3720">
            <v>0.44444440000000002</v>
          </cell>
          <cell r="D3720">
            <v>0</v>
          </cell>
          <cell r="E3720">
            <v>0</v>
          </cell>
          <cell r="F3720">
            <v>0</v>
          </cell>
          <cell r="G3720">
            <v>0</v>
          </cell>
          <cell r="H3720">
            <v>0</v>
          </cell>
          <cell r="I3720">
            <v>0</v>
          </cell>
          <cell r="J3720">
            <v>0.1481481</v>
          </cell>
        </row>
        <row r="3721">
          <cell r="C3721">
            <v>0.44444440000000002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0</v>
          </cell>
          <cell r="J3721">
            <v>0.1481481</v>
          </cell>
        </row>
        <row r="3722">
          <cell r="C3722">
            <v>0.44444440000000002</v>
          </cell>
          <cell r="D3722">
            <v>0</v>
          </cell>
          <cell r="E3722">
            <v>0</v>
          </cell>
          <cell r="F3722">
            <v>0</v>
          </cell>
          <cell r="G3722">
            <v>0</v>
          </cell>
          <cell r="H3722">
            <v>0</v>
          </cell>
          <cell r="I3722">
            <v>0</v>
          </cell>
          <cell r="J3722">
            <v>0.1481481</v>
          </cell>
        </row>
        <row r="3723">
          <cell r="C3723">
            <v>0.44444440000000002</v>
          </cell>
          <cell r="D3723">
            <v>0</v>
          </cell>
          <cell r="E3723">
            <v>0</v>
          </cell>
          <cell r="F3723">
            <v>0</v>
          </cell>
          <cell r="G3723">
            <v>0</v>
          </cell>
          <cell r="H3723">
            <v>0</v>
          </cell>
          <cell r="I3723">
            <v>0</v>
          </cell>
          <cell r="J3723">
            <v>0.1481481</v>
          </cell>
        </row>
        <row r="3724">
          <cell r="C3724">
            <v>0.44444440000000002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0.1481481</v>
          </cell>
        </row>
        <row r="3725">
          <cell r="C3725">
            <v>0.44444440000000002</v>
          </cell>
          <cell r="D3725">
            <v>0</v>
          </cell>
          <cell r="E3725">
            <v>0</v>
          </cell>
          <cell r="F3725">
            <v>0</v>
          </cell>
          <cell r="G3725">
            <v>0</v>
          </cell>
          <cell r="H3725">
            <v>0</v>
          </cell>
          <cell r="I3725">
            <v>0</v>
          </cell>
          <cell r="J3725">
            <v>0.1481481</v>
          </cell>
        </row>
        <row r="3726">
          <cell r="C3726">
            <v>0.44444440000000002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0.1481481</v>
          </cell>
        </row>
        <row r="3727">
          <cell r="C3727">
            <v>0.44444440000000002</v>
          </cell>
          <cell r="D3727">
            <v>0</v>
          </cell>
          <cell r="E3727">
            <v>0</v>
          </cell>
          <cell r="F3727">
            <v>0</v>
          </cell>
          <cell r="G3727">
            <v>0</v>
          </cell>
          <cell r="H3727">
            <v>0</v>
          </cell>
          <cell r="I3727">
            <v>0</v>
          </cell>
          <cell r="J3727">
            <v>0.1481481</v>
          </cell>
        </row>
        <row r="3728">
          <cell r="C3728">
            <v>0.44444440000000002</v>
          </cell>
          <cell r="D3728">
            <v>0</v>
          </cell>
          <cell r="E3728">
            <v>0</v>
          </cell>
          <cell r="F3728">
            <v>0</v>
          </cell>
          <cell r="G3728">
            <v>0</v>
          </cell>
          <cell r="H3728">
            <v>0</v>
          </cell>
          <cell r="I3728">
            <v>0</v>
          </cell>
          <cell r="J3728">
            <v>0.1481481</v>
          </cell>
        </row>
        <row r="3729">
          <cell r="C3729">
            <v>0.44444440000000002</v>
          </cell>
          <cell r="D3729">
            <v>0</v>
          </cell>
          <cell r="E3729">
            <v>0</v>
          </cell>
          <cell r="F3729">
            <v>0</v>
          </cell>
          <cell r="G3729">
            <v>0</v>
          </cell>
          <cell r="H3729">
            <v>0</v>
          </cell>
          <cell r="I3729">
            <v>0</v>
          </cell>
          <cell r="J3729">
            <v>0.1481481</v>
          </cell>
        </row>
        <row r="3730">
          <cell r="C3730">
            <v>0.44444440000000002</v>
          </cell>
          <cell r="D3730">
            <v>0</v>
          </cell>
          <cell r="E3730">
            <v>0</v>
          </cell>
          <cell r="F3730">
            <v>0</v>
          </cell>
          <cell r="G3730">
            <v>0</v>
          </cell>
          <cell r="H3730">
            <v>0</v>
          </cell>
          <cell r="I3730">
            <v>0</v>
          </cell>
          <cell r="J3730">
            <v>0.1481481</v>
          </cell>
        </row>
        <row r="3731">
          <cell r="C3731">
            <v>0.44444440000000002</v>
          </cell>
          <cell r="D3731">
            <v>0</v>
          </cell>
          <cell r="E3731">
            <v>0</v>
          </cell>
          <cell r="F3731">
            <v>0</v>
          </cell>
          <cell r="G3731">
            <v>0</v>
          </cell>
          <cell r="H3731">
            <v>0</v>
          </cell>
          <cell r="I3731">
            <v>0</v>
          </cell>
          <cell r="J3731">
            <v>0.1481481</v>
          </cell>
        </row>
        <row r="3732">
          <cell r="C3732">
            <v>0.44444440000000002</v>
          </cell>
          <cell r="D3732">
            <v>0</v>
          </cell>
          <cell r="E3732">
            <v>0</v>
          </cell>
          <cell r="F3732">
            <v>0</v>
          </cell>
          <cell r="G3732">
            <v>0</v>
          </cell>
          <cell r="H3732">
            <v>0</v>
          </cell>
          <cell r="I3732">
            <v>0</v>
          </cell>
          <cell r="J3732">
            <v>0.1481481</v>
          </cell>
        </row>
        <row r="3733">
          <cell r="C3733">
            <v>0.44444440000000002</v>
          </cell>
          <cell r="D3733">
            <v>0</v>
          </cell>
          <cell r="E3733">
            <v>0</v>
          </cell>
          <cell r="F3733">
            <v>0</v>
          </cell>
          <cell r="G3733">
            <v>0</v>
          </cell>
          <cell r="H3733">
            <v>0</v>
          </cell>
          <cell r="I3733">
            <v>0</v>
          </cell>
          <cell r="J3733">
            <v>0.1481481</v>
          </cell>
        </row>
        <row r="3734">
          <cell r="C3734">
            <v>0.44444440000000002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0.1481481</v>
          </cell>
        </row>
        <row r="3735">
          <cell r="C3735">
            <v>0.44444440000000002</v>
          </cell>
          <cell r="D3735">
            <v>0</v>
          </cell>
          <cell r="E3735">
            <v>0</v>
          </cell>
          <cell r="F3735">
            <v>0</v>
          </cell>
          <cell r="G3735">
            <v>0</v>
          </cell>
          <cell r="H3735">
            <v>0</v>
          </cell>
          <cell r="I3735">
            <v>0</v>
          </cell>
          <cell r="J3735">
            <v>0.1481481</v>
          </cell>
        </row>
        <row r="3736">
          <cell r="C3736">
            <v>0.44444440000000002</v>
          </cell>
          <cell r="D3736">
            <v>0</v>
          </cell>
          <cell r="E3736">
            <v>0</v>
          </cell>
          <cell r="F3736">
            <v>0</v>
          </cell>
          <cell r="G3736">
            <v>0</v>
          </cell>
          <cell r="H3736">
            <v>0</v>
          </cell>
          <cell r="I3736">
            <v>0</v>
          </cell>
          <cell r="J3736">
            <v>0.1481481</v>
          </cell>
        </row>
        <row r="3737">
          <cell r="C3737">
            <v>0.44444440000000002</v>
          </cell>
          <cell r="D3737">
            <v>0</v>
          </cell>
          <cell r="E3737">
            <v>0</v>
          </cell>
          <cell r="F3737">
            <v>0</v>
          </cell>
          <cell r="G3737">
            <v>0</v>
          </cell>
          <cell r="H3737">
            <v>0</v>
          </cell>
          <cell r="I3737">
            <v>0</v>
          </cell>
          <cell r="J3737">
            <v>0.1481481</v>
          </cell>
        </row>
        <row r="3738">
          <cell r="C3738">
            <v>0.44444440000000002</v>
          </cell>
          <cell r="D3738">
            <v>0</v>
          </cell>
          <cell r="E3738">
            <v>0</v>
          </cell>
          <cell r="F3738">
            <v>0</v>
          </cell>
          <cell r="G3738">
            <v>0</v>
          </cell>
          <cell r="H3738">
            <v>0</v>
          </cell>
          <cell r="I3738">
            <v>0</v>
          </cell>
          <cell r="J3738">
            <v>0.1481481</v>
          </cell>
        </row>
        <row r="3739">
          <cell r="C3739">
            <v>0.44444440000000002</v>
          </cell>
          <cell r="D3739">
            <v>0</v>
          </cell>
          <cell r="E3739">
            <v>0</v>
          </cell>
          <cell r="F3739">
            <v>0</v>
          </cell>
          <cell r="G3739">
            <v>0</v>
          </cell>
          <cell r="H3739">
            <v>0</v>
          </cell>
          <cell r="I3739">
            <v>0</v>
          </cell>
          <cell r="J3739">
            <v>0.1481481</v>
          </cell>
        </row>
        <row r="3740">
          <cell r="C3740">
            <v>0.44444440000000002</v>
          </cell>
          <cell r="D3740">
            <v>0</v>
          </cell>
          <cell r="E3740">
            <v>0</v>
          </cell>
          <cell r="F3740">
            <v>0</v>
          </cell>
          <cell r="G3740">
            <v>0</v>
          </cell>
          <cell r="H3740">
            <v>0</v>
          </cell>
          <cell r="I3740">
            <v>0</v>
          </cell>
          <cell r="J3740">
            <v>0.1481481</v>
          </cell>
        </row>
        <row r="3741">
          <cell r="C3741">
            <v>0.44444440000000002</v>
          </cell>
          <cell r="D3741">
            <v>0</v>
          </cell>
          <cell r="E3741">
            <v>0</v>
          </cell>
          <cell r="F3741">
            <v>0</v>
          </cell>
          <cell r="G3741">
            <v>0</v>
          </cell>
          <cell r="H3741">
            <v>0</v>
          </cell>
          <cell r="I3741">
            <v>0</v>
          </cell>
          <cell r="J3741">
            <v>0.1481481</v>
          </cell>
        </row>
        <row r="3742">
          <cell r="C3742">
            <v>0.44444440000000002</v>
          </cell>
          <cell r="D3742">
            <v>0</v>
          </cell>
          <cell r="E3742">
            <v>0</v>
          </cell>
          <cell r="F3742">
            <v>0</v>
          </cell>
          <cell r="G3742">
            <v>0</v>
          </cell>
          <cell r="H3742">
            <v>0</v>
          </cell>
          <cell r="I3742">
            <v>0</v>
          </cell>
          <cell r="J3742">
            <v>0.1481481</v>
          </cell>
        </row>
        <row r="3743">
          <cell r="C3743">
            <v>0.44444440000000002</v>
          </cell>
          <cell r="D3743">
            <v>0</v>
          </cell>
          <cell r="E3743">
            <v>0</v>
          </cell>
          <cell r="F3743">
            <v>0</v>
          </cell>
          <cell r="G3743">
            <v>0</v>
          </cell>
          <cell r="H3743">
            <v>0</v>
          </cell>
          <cell r="I3743">
            <v>0</v>
          </cell>
          <cell r="J3743">
            <v>0.1481481</v>
          </cell>
        </row>
        <row r="3744">
          <cell r="C3744">
            <v>0.44444440000000002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0.1481481</v>
          </cell>
        </row>
        <row r="3745">
          <cell r="C3745">
            <v>0.44444440000000002</v>
          </cell>
          <cell r="D3745">
            <v>0</v>
          </cell>
          <cell r="E3745">
            <v>0</v>
          </cell>
          <cell r="F3745">
            <v>0</v>
          </cell>
          <cell r="G3745">
            <v>0</v>
          </cell>
          <cell r="H3745">
            <v>0</v>
          </cell>
          <cell r="I3745">
            <v>0</v>
          </cell>
          <cell r="J3745">
            <v>0.1481481</v>
          </cell>
        </row>
        <row r="3746">
          <cell r="C3746">
            <v>0.44444440000000002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0.1481481</v>
          </cell>
        </row>
        <row r="3747">
          <cell r="C3747">
            <v>0.44444440000000002</v>
          </cell>
          <cell r="D3747">
            <v>0</v>
          </cell>
          <cell r="E3747">
            <v>0</v>
          </cell>
          <cell r="F3747">
            <v>0</v>
          </cell>
          <cell r="G3747">
            <v>0</v>
          </cell>
          <cell r="H3747">
            <v>0</v>
          </cell>
          <cell r="I3747">
            <v>0</v>
          </cell>
          <cell r="J3747">
            <v>0.1481481</v>
          </cell>
        </row>
        <row r="3748">
          <cell r="C3748">
            <v>0.44444440000000002</v>
          </cell>
          <cell r="D3748">
            <v>0</v>
          </cell>
          <cell r="E3748">
            <v>0</v>
          </cell>
          <cell r="F3748">
            <v>0</v>
          </cell>
          <cell r="G3748">
            <v>0</v>
          </cell>
          <cell r="H3748">
            <v>0</v>
          </cell>
          <cell r="I3748">
            <v>0</v>
          </cell>
          <cell r="J3748">
            <v>0.1481481</v>
          </cell>
        </row>
        <row r="3749">
          <cell r="C3749">
            <v>0.44444440000000002</v>
          </cell>
          <cell r="D3749">
            <v>0</v>
          </cell>
          <cell r="E3749">
            <v>0</v>
          </cell>
          <cell r="F3749">
            <v>0</v>
          </cell>
          <cell r="G3749">
            <v>0</v>
          </cell>
          <cell r="H3749">
            <v>0</v>
          </cell>
          <cell r="I3749">
            <v>0</v>
          </cell>
          <cell r="J3749">
            <v>0.1481481</v>
          </cell>
        </row>
        <row r="3750">
          <cell r="C3750">
            <v>0.44444440000000002</v>
          </cell>
          <cell r="D3750">
            <v>0</v>
          </cell>
          <cell r="E3750">
            <v>0</v>
          </cell>
          <cell r="F3750">
            <v>0</v>
          </cell>
          <cell r="G3750">
            <v>0</v>
          </cell>
          <cell r="H3750">
            <v>0</v>
          </cell>
          <cell r="I3750">
            <v>0</v>
          </cell>
          <cell r="J3750">
            <v>0.1481481</v>
          </cell>
        </row>
        <row r="3751">
          <cell r="C3751">
            <v>0.44444440000000002</v>
          </cell>
          <cell r="D3751">
            <v>0</v>
          </cell>
          <cell r="E3751">
            <v>0</v>
          </cell>
          <cell r="F3751">
            <v>0</v>
          </cell>
          <cell r="G3751">
            <v>0</v>
          </cell>
          <cell r="H3751">
            <v>0</v>
          </cell>
          <cell r="I3751">
            <v>0</v>
          </cell>
          <cell r="J3751">
            <v>0.1481481</v>
          </cell>
        </row>
        <row r="3752">
          <cell r="C3752">
            <v>0.44444440000000002</v>
          </cell>
          <cell r="D3752">
            <v>0</v>
          </cell>
          <cell r="E3752">
            <v>0</v>
          </cell>
          <cell r="F3752">
            <v>0</v>
          </cell>
          <cell r="G3752">
            <v>0</v>
          </cell>
          <cell r="H3752">
            <v>0</v>
          </cell>
          <cell r="I3752">
            <v>0</v>
          </cell>
          <cell r="J3752">
            <v>0.1481481</v>
          </cell>
        </row>
        <row r="3753">
          <cell r="C3753">
            <v>0.44444440000000002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0.1481481</v>
          </cell>
        </row>
        <row r="3754">
          <cell r="C3754">
            <v>0.44444440000000002</v>
          </cell>
          <cell r="D3754">
            <v>0</v>
          </cell>
          <cell r="E3754">
            <v>0</v>
          </cell>
          <cell r="F3754">
            <v>0</v>
          </cell>
          <cell r="G3754">
            <v>0</v>
          </cell>
          <cell r="H3754">
            <v>0</v>
          </cell>
          <cell r="I3754">
            <v>0</v>
          </cell>
          <cell r="J3754">
            <v>0.1481481</v>
          </cell>
        </row>
        <row r="3755">
          <cell r="C3755">
            <v>0.44444440000000002</v>
          </cell>
          <cell r="D3755">
            <v>0</v>
          </cell>
          <cell r="E3755">
            <v>0</v>
          </cell>
          <cell r="F3755">
            <v>0</v>
          </cell>
          <cell r="G3755">
            <v>0</v>
          </cell>
          <cell r="H3755">
            <v>0</v>
          </cell>
          <cell r="I3755">
            <v>0</v>
          </cell>
          <cell r="J3755">
            <v>0.1481481</v>
          </cell>
        </row>
        <row r="3756">
          <cell r="C3756">
            <v>0.44444440000000002</v>
          </cell>
          <cell r="D3756">
            <v>0</v>
          </cell>
          <cell r="E3756">
            <v>0</v>
          </cell>
          <cell r="F3756">
            <v>0</v>
          </cell>
          <cell r="G3756">
            <v>0</v>
          </cell>
          <cell r="H3756">
            <v>0</v>
          </cell>
          <cell r="I3756">
            <v>0</v>
          </cell>
          <cell r="J3756">
            <v>0.1481481</v>
          </cell>
        </row>
        <row r="3757">
          <cell r="C3757">
            <v>0.44444440000000002</v>
          </cell>
          <cell r="D3757">
            <v>0</v>
          </cell>
          <cell r="E3757">
            <v>0</v>
          </cell>
          <cell r="F3757">
            <v>0</v>
          </cell>
          <cell r="G3757">
            <v>0</v>
          </cell>
          <cell r="H3757">
            <v>0</v>
          </cell>
          <cell r="I3757">
            <v>0</v>
          </cell>
          <cell r="J3757">
            <v>0.1481481</v>
          </cell>
        </row>
        <row r="3758">
          <cell r="C3758">
            <v>0.44444440000000002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0.1481481</v>
          </cell>
        </row>
        <row r="3759">
          <cell r="C3759">
            <v>0.44444440000000002</v>
          </cell>
          <cell r="D3759">
            <v>0</v>
          </cell>
          <cell r="E3759">
            <v>0</v>
          </cell>
          <cell r="F3759">
            <v>0</v>
          </cell>
          <cell r="G3759">
            <v>0</v>
          </cell>
          <cell r="H3759">
            <v>0</v>
          </cell>
          <cell r="I3759">
            <v>0</v>
          </cell>
          <cell r="J3759">
            <v>0.1481481</v>
          </cell>
        </row>
        <row r="3760">
          <cell r="C3760">
            <v>0.44444440000000002</v>
          </cell>
          <cell r="D3760">
            <v>0</v>
          </cell>
          <cell r="E3760">
            <v>0</v>
          </cell>
          <cell r="F3760">
            <v>0</v>
          </cell>
          <cell r="G3760">
            <v>0</v>
          </cell>
          <cell r="H3760">
            <v>0</v>
          </cell>
          <cell r="I3760">
            <v>0</v>
          </cell>
          <cell r="J3760">
            <v>0.1481481</v>
          </cell>
        </row>
        <row r="3761">
          <cell r="C3761">
            <v>0.44444440000000002</v>
          </cell>
          <cell r="D3761">
            <v>0</v>
          </cell>
          <cell r="E3761">
            <v>0</v>
          </cell>
          <cell r="F3761">
            <v>0</v>
          </cell>
          <cell r="G3761">
            <v>0</v>
          </cell>
          <cell r="H3761">
            <v>0</v>
          </cell>
          <cell r="I3761">
            <v>0</v>
          </cell>
          <cell r="J3761">
            <v>0.1481481</v>
          </cell>
        </row>
        <row r="3762">
          <cell r="C3762">
            <v>0.44444440000000002</v>
          </cell>
          <cell r="D3762">
            <v>0</v>
          </cell>
          <cell r="E3762">
            <v>0</v>
          </cell>
          <cell r="F3762">
            <v>0</v>
          </cell>
          <cell r="G3762">
            <v>0</v>
          </cell>
          <cell r="H3762">
            <v>0</v>
          </cell>
          <cell r="I3762">
            <v>0</v>
          </cell>
          <cell r="J3762">
            <v>0.1481481</v>
          </cell>
        </row>
        <row r="3763">
          <cell r="C3763">
            <v>0.44444440000000002</v>
          </cell>
          <cell r="D3763">
            <v>0</v>
          </cell>
          <cell r="E3763">
            <v>0</v>
          </cell>
          <cell r="F3763">
            <v>0</v>
          </cell>
          <cell r="G3763">
            <v>0</v>
          </cell>
          <cell r="H3763">
            <v>0</v>
          </cell>
          <cell r="I3763">
            <v>0</v>
          </cell>
          <cell r="J3763">
            <v>0.1481481</v>
          </cell>
        </row>
        <row r="3764">
          <cell r="C3764">
            <v>0.44444440000000002</v>
          </cell>
          <cell r="D3764">
            <v>0</v>
          </cell>
          <cell r="E3764">
            <v>0</v>
          </cell>
          <cell r="F3764">
            <v>0</v>
          </cell>
          <cell r="G3764">
            <v>0</v>
          </cell>
          <cell r="H3764">
            <v>0</v>
          </cell>
          <cell r="I3764">
            <v>0</v>
          </cell>
          <cell r="J3764">
            <v>0.1481481</v>
          </cell>
        </row>
        <row r="3765">
          <cell r="C3765">
            <v>0.44444440000000002</v>
          </cell>
          <cell r="D3765">
            <v>0</v>
          </cell>
          <cell r="E3765">
            <v>0</v>
          </cell>
          <cell r="F3765">
            <v>0</v>
          </cell>
          <cell r="G3765">
            <v>0</v>
          </cell>
          <cell r="H3765">
            <v>0</v>
          </cell>
          <cell r="I3765">
            <v>0</v>
          </cell>
          <cell r="J3765">
            <v>0.1481481</v>
          </cell>
        </row>
        <row r="3766">
          <cell r="C3766">
            <v>0.44444440000000002</v>
          </cell>
          <cell r="D3766">
            <v>0</v>
          </cell>
          <cell r="E3766">
            <v>0</v>
          </cell>
          <cell r="F3766">
            <v>0</v>
          </cell>
          <cell r="G3766">
            <v>0</v>
          </cell>
          <cell r="H3766">
            <v>0</v>
          </cell>
          <cell r="I3766">
            <v>0</v>
          </cell>
          <cell r="J3766">
            <v>0.1481481</v>
          </cell>
        </row>
        <row r="3767">
          <cell r="C3767">
            <v>0.44444440000000002</v>
          </cell>
          <cell r="D3767">
            <v>0</v>
          </cell>
          <cell r="E3767">
            <v>0</v>
          </cell>
          <cell r="F3767">
            <v>0</v>
          </cell>
          <cell r="G3767">
            <v>0</v>
          </cell>
          <cell r="H3767">
            <v>0</v>
          </cell>
          <cell r="I3767">
            <v>0</v>
          </cell>
          <cell r="J3767">
            <v>0.1481481</v>
          </cell>
        </row>
        <row r="3768">
          <cell r="C3768">
            <v>0.44444440000000002</v>
          </cell>
          <cell r="D3768">
            <v>0</v>
          </cell>
          <cell r="E3768">
            <v>0</v>
          </cell>
          <cell r="F3768">
            <v>0</v>
          </cell>
          <cell r="G3768">
            <v>0</v>
          </cell>
          <cell r="H3768">
            <v>0</v>
          </cell>
          <cell r="I3768">
            <v>0</v>
          </cell>
          <cell r="J3768">
            <v>0.1481481</v>
          </cell>
        </row>
        <row r="3769">
          <cell r="C3769">
            <v>0.44444440000000002</v>
          </cell>
          <cell r="D3769">
            <v>0</v>
          </cell>
          <cell r="E3769">
            <v>0</v>
          </cell>
          <cell r="F3769">
            <v>0</v>
          </cell>
          <cell r="G3769">
            <v>0</v>
          </cell>
          <cell r="H3769">
            <v>0</v>
          </cell>
          <cell r="I3769">
            <v>0</v>
          </cell>
          <cell r="J3769">
            <v>0.1481481</v>
          </cell>
        </row>
        <row r="3770">
          <cell r="C3770">
            <v>0.44444440000000002</v>
          </cell>
          <cell r="D3770">
            <v>0</v>
          </cell>
          <cell r="E3770">
            <v>0</v>
          </cell>
          <cell r="F3770">
            <v>0</v>
          </cell>
          <cell r="G3770">
            <v>0</v>
          </cell>
          <cell r="H3770">
            <v>0</v>
          </cell>
          <cell r="I3770">
            <v>0</v>
          </cell>
          <cell r="J3770">
            <v>0.1481481</v>
          </cell>
        </row>
        <row r="3771">
          <cell r="C3771">
            <v>0.44444440000000002</v>
          </cell>
          <cell r="D3771">
            <v>0</v>
          </cell>
          <cell r="E3771">
            <v>0</v>
          </cell>
          <cell r="F3771">
            <v>0</v>
          </cell>
          <cell r="G3771">
            <v>0</v>
          </cell>
          <cell r="H3771">
            <v>0</v>
          </cell>
          <cell r="I3771">
            <v>0</v>
          </cell>
          <cell r="J3771">
            <v>0.1481481</v>
          </cell>
        </row>
        <row r="3772">
          <cell r="C3772">
            <v>0.44444440000000002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0.1481481</v>
          </cell>
        </row>
        <row r="3773">
          <cell r="C3773">
            <v>0.44444440000000002</v>
          </cell>
          <cell r="D3773">
            <v>0</v>
          </cell>
          <cell r="E3773">
            <v>0</v>
          </cell>
          <cell r="F3773">
            <v>0</v>
          </cell>
          <cell r="G3773">
            <v>0</v>
          </cell>
          <cell r="H3773">
            <v>0</v>
          </cell>
          <cell r="I3773">
            <v>0</v>
          </cell>
          <cell r="J3773">
            <v>0.1481481</v>
          </cell>
        </row>
        <row r="3774">
          <cell r="C3774">
            <v>0.44444440000000002</v>
          </cell>
          <cell r="D3774">
            <v>0</v>
          </cell>
          <cell r="E3774">
            <v>0</v>
          </cell>
          <cell r="F3774">
            <v>0</v>
          </cell>
          <cell r="G3774">
            <v>0</v>
          </cell>
          <cell r="H3774">
            <v>0</v>
          </cell>
          <cell r="I3774">
            <v>0</v>
          </cell>
          <cell r="J3774">
            <v>0.1481481</v>
          </cell>
        </row>
        <row r="3775">
          <cell r="C3775">
            <v>0.44444440000000002</v>
          </cell>
          <cell r="D3775">
            <v>0</v>
          </cell>
          <cell r="E3775">
            <v>0</v>
          </cell>
          <cell r="F3775">
            <v>0</v>
          </cell>
          <cell r="G3775">
            <v>0</v>
          </cell>
          <cell r="H3775">
            <v>0</v>
          </cell>
          <cell r="I3775">
            <v>0</v>
          </cell>
          <cell r="J3775">
            <v>0.1481481</v>
          </cell>
        </row>
        <row r="3776">
          <cell r="C3776">
            <v>0.44444440000000002</v>
          </cell>
          <cell r="D3776">
            <v>0</v>
          </cell>
          <cell r="E3776">
            <v>0</v>
          </cell>
          <cell r="F3776">
            <v>0</v>
          </cell>
          <cell r="G3776">
            <v>0</v>
          </cell>
          <cell r="H3776">
            <v>0</v>
          </cell>
          <cell r="I3776">
            <v>0</v>
          </cell>
          <cell r="J3776">
            <v>0.1481481</v>
          </cell>
        </row>
        <row r="3777">
          <cell r="C3777">
            <v>0.44444440000000002</v>
          </cell>
          <cell r="D3777">
            <v>0</v>
          </cell>
          <cell r="E3777">
            <v>0</v>
          </cell>
          <cell r="F3777">
            <v>0</v>
          </cell>
          <cell r="G3777">
            <v>0</v>
          </cell>
          <cell r="H3777">
            <v>0</v>
          </cell>
          <cell r="I3777">
            <v>0</v>
          </cell>
          <cell r="J3777">
            <v>0.1481481</v>
          </cell>
        </row>
        <row r="3778">
          <cell r="C3778">
            <v>0.44444440000000002</v>
          </cell>
          <cell r="D3778">
            <v>0</v>
          </cell>
          <cell r="E3778">
            <v>0</v>
          </cell>
          <cell r="F3778">
            <v>0</v>
          </cell>
          <cell r="G3778">
            <v>0</v>
          </cell>
          <cell r="H3778">
            <v>0</v>
          </cell>
          <cell r="I3778">
            <v>0</v>
          </cell>
          <cell r="J3778">
            <v>0.1481481</v>
          </cell>
        </row>
        <row r="3779">
          <cell r="C3779">
            <v>0.44444440000000002</v>
          </cell>
          <cell r="D3779">
            <v>0</v>
          </cell>
          <cell r="E3779">
            <v>0</v>
          </cell>
          <cell r="F3779">
            <v>0</v>
          </cell>
          <cell r="G3779">
            <v>0</v>
          </cell>
          <cell r="H3779">
            <v>0</v>
          </cell>
          <cell r="I3779">
            <v>0</v>
          </cell>
          <cell r="J3779">
            <v>0.1481481</v>
          </cell>
        </row>
        <row r="3780">
          <cell r="C3780">
            <v>0.44444440000000002</v>
          </cell>
          <cell r="D3780">
            <v>0</v>
          </cell>
          <cell r="E3780">
            <v>0</v>
          </cell>
          <cell r="F3780">
            <v>0</v>
          </cell>
          <cell r="G3780">
            <v>0</v>
          </cell>
          <cell r="H3780">
            <v>0</v>
          </cell>
          <cell r="I3780">
            <v>0</v>
          </cell>
          <cell r="J3780">
            <v>0.1481481</v>
          </cell>
        </row>
        <row r="3781">
          <cell r="C3781">
            <v>0.44444440000000002</v>
          </cell>
          <cell r="D3781">
            <v>0</v>
          </cell>
          <cell r="E3781">
            <v>0</v>
          </cell>
          <cell r="F3781">
            <v>0</v>
          </cell>
          <cell r="G3781">
            <v>0</v>
          </cell>
          <cell r="H3781">
            <v>0</v>
          </cell>
          <cell r="I3781">
            <v>0</v>
          </cell>
          <cell r="J3781">
            <v>0.1481481</v>
          </cell>
        </row>
        <row r="3782">
          <cell r="C3782">
            <v>0.44444440000000002</v>
          </cell>
          <cell r="D3782">
            <v>0</v>
          </cell>
          <cell r="E3782">
            <v>0</v>
          </cell>
          <cell r="F3782">
            <v>0</v>
          </cell>
          <cell r="G3782">
            <v>0</v>
          </cell>
          <cell r="H3782">
            <v>0</v>
          </cell>
          <cell r="I3782">
            <v>0</v>
          </cell>
          <cell r="J3782">
            <v>0.1481481</v>
          </cell>
        </row>
        <row r="3783">
          <cell r="C3783">
            <v>0.44444440000000002</v>
          </cell>
          <cell r="D3783">
            <v>0</v>
          </cell>
          <cell r="E3783">
            <v>0</v>
          </cell>
          <cell r="F3783">
            <v>0</v>
          </cell>
          <cell r="G3783">
            <v>0</v>
          </cell>
          <cell r="H3783">
            <v>0</v>
          </cell>
          <cell r="I3783">
            <v>0</v>
          </cell>
          <cell r="J3783">
            <v>0.1481481</v>
          </cell>
        </row>
        <row r="3784">
          <cell r="C3784">
            <v>0.44444440000000002</v>
          </cell>
          <cell r="D3784">
            <v>0</v>
          </cell>
          <cell r="E3784">
            <v>0</v>
          </cell>
          <cell r="F3784">
            <v>0</v>
          </cell>
          <cell r="G3784">
            <v>0</v>
          </cell>
          <cell r="H3784">
            <v>0</v>
          </cell>
          <cell r="I3784">
            <v>0</v>
          </cell>
          <cell r="J3784">
            <v>0.1481481</v>
          </cell>
        </row>
        <row r="3785">
          <cell r="C3785">
            <v>0.44444440000000002</v>
          </cell>
          <cell r="D3785">
            <v>0</v>
          </cell>
          <cell r="E3785">
            <v>0</v>
          </cell>
          <cell r="F3785">
            <v>0</v>
          </cell>
          <cell r="G3785">
            <v>0</v>
          </cell>
          <cell r="H3785">
            <v>0</v>
          </cell>
          <cell r="I3785">
            <v>0</v>
          </cell>
          <cell r="J3785">
            <v>0.1481481</v>
          </cell>
        </row>
        <row r="3786">
          <cell r="C3786">
            <v>0.44444440000000002</v>
          </cell>
          <cell r="D3786">
            <v>0</v>
          </cell>
          <cell r="E3786">
            <v>0</v>
          </cell>
          <cell r="F3786">
            <v>0</v>
          </cell>
          <cell r="G3786">
            <v>0</v>
          </cell>
          <cell r="H3786">
            <v>0</v>
          </cell>
          <cell r="I3786">
            <v>0</v>
          </cell>
          <cell r="J3786">
            <v>0.1481481</v>
          </cell>
        </row>
        <row r="3787">
          <cell r="C3787">
            <v>0.44444440000000002</v>
          </cell>
          <cell r="D3787">
            <v>0</v>
          </cell>
          <cell r="E3787">
            <v>0</v>
          </cell>
          <cell r="F3787">
            <v>0</v>
          </cell>
          <cell r="G3787">
            <v>0</v>
          </cell>
          <cell r="H3787">
            <v>0</v>
          </cell>
          <cell r="I3787">
            <v>0</v>
          </cell>
          <cell r="J3787">
            <v>0.1481481</v>
          </cell>
        </row>
        <row r="3788">
          <cell r="C3788">
            <v>0.44444440000000002</v>
          </cell>
          <cell r="D3788">
            <v>0</v>
          </cell>
          <cell r="E3788">
            <v>0</v>
          </cell>
          <cell r="F3788">
            <v>0</v>
          </cell>
          <cell r="G3788">
            <v>0</v>
          </cell>
          <cell r="H3788">
            <v>0</v>
          </cell>
          <cell r="I3788">
            <v>0</v>
          </cell>
          <cell r="J3788">
            <v>0.1481481</v>
          </cell>
        </row>
        <row r="3789">
          <cell r="C3789">
            <v>0.44444440000000002</v>
          </cell>
          <cell r="D3789">
            <v>0</v>
          </cell>
          <cell r="E3789">
            <v>0</v>
          </cell>
          <cell r="F3789">
            <v>0</v>
          </cell>
          <cell r="G3789">
            <v>0</v>
          </cell>
          <cell r="H3789">
            <v>0</v>
          </cell>
          <cell r="I3789">
            <v>0</v>
          </cell>
          <cell r="J3789">
            <v>0.1481481</v>
          </cell>
        </row>
        <row r="3790">
          <cell r="C3790">
            <v>0.44444440000000002</v>
          </cell>
          <cell r="D3790">
            <v>0</v>
          </cell>
          <cell r="E3790">
            <v>0</v>
          </cell>
          <cell r="F3790">
            <v>0</v>
          </cell>
          <cell r="G3790">
            <v>0</v>
          </cell>
          <cell r="H3790">
            <v>0</v>
          </cell>
          <cell r="I3790">
            <v>0</v>
          </cell>
          <cell r="J3790">
            <v>0.1481481</v>
          </cell>
        </row>
        <row r="3791">
          <cell r="C3791">
            <v>0.44444440000000002</v>
          </cell>
          <cell r="D3791">
            <v>0</v>
          </cell>
          <cell r="E3791">
            <v>0</v>
          </cell>
          <cell r="F3791">
            <v>0</v>
          </cell>
          <cell r="G3791">
            <v>0</v>
          </cell>
          <cell r="H3791">
            <v>0</v>
          </cell>
          <cell r="I3791">
            <v>0</v>
          </cell>
          <cell r="J3791">
            <v>0.1481481</v>
          </cell>
        </row>
        <row r="3792">
          <cell r="C3792">
            <v>0.44444440000000002</v>
          </cell>
          <cell r="D3792">
            <v>0</v>
          </cell>
          <cell r="E3792">
            <v>0</v>
          </cell>
          <cell r="F3792">
            <v>0</v>
          </cell>
          <cell r="G3792">
            <v>0</v>
          </cell>
          <cell r="H3792">
            <v>0</v>
          </cell>
          <cell r="I3792">
            <v>0</v>
          </cell>
          <cell r="J3792">
            <v>0.1481481</v>
          </cell>
        </row>
        <row r="3793">
          <cell r="C3793">
            <v>0.44444440000000002</v>
          </cell>
          <cell r="D3793">
            <v>0</v>
          </cell>
          <cell r="E3793">
            <v>0</v>
          </cell>
          <cell r="F3793">
            <v>0</v>
          </cell>
          <cell r="G3793">
            <v>0</v>
          </cell>
          <cell r="H3793">
            <v>0</v>
          </cell>
          <cell r="I3793">
            <v>0</v>
          </cell>
          <cell r="J3793">
            <v>0.1481481</v>
          </cell>
        </row>
        <row r="3794">
          <cell r="C3794">
            <v>0.44444440000000002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0.1481481</v>
          </cell>
        </row>
        <row r="3795">
          <cell r="C3795">
            <v>0.44444440000000002</v>
          </cell>
          <cell r="D3795">
            <v>0</v>
          </cell>
          <cell r="E3795">
            <v>0</v>
          </cell>
          <cell r="F3795">
            <v>0</v>
          </cell>
          <cell r="G3795">
            <v>0</v>
          </cell>
          <cell r="H3795">
            <v>0</v>
          </cell>
          <cell r="I3795">
            <v>0</v>
          </cell>
          <cell r="J3795">
            <v>0.1481481</v>
          </cell>
        </row>
        <row r="3796">
          <cell r="C3796">
            <v>0.44444440000000002</v>
          </cell>
          <cell r="D3796">
            <v>0</v>
          </cell>
          <cell r="E3796">
            <v>0</v>
          </cell>
          <cell r="F3796">
            <v>0</v>
          </cell>
          <cell r="G3796">
            <v>0</v>
          </cell>
          <cell r="H3796">
            <v>0</v>
          </cell>
          <cell r="I3796">
            <v>0</v>
          </cell>
          <cell r="J3796">
            <v>0.1481481</v>
          </cell>
        </row>
        <row r="3797">
          <cell r="C3797">
            <v>0.44444440000000002</v>
          </cell>
          <cell r="D3797">
            <v>0</v>
          </cell>
          <cell r="E3797">
            <v>0</v>
          </cell>
          <cell r="F3797">
            <v>0</v>
          </cell>
          <cell r="G3797">
            <v>0</v>
          </cell>
          <cell r="H3797">
            <v>0</v>
          </cell>
          <cell r="I3797">
            <v>0</v>
          </cell>
          <cell r="J3797">
            <v>0.1481481</v>
          </cell>
        </row>
        <row r="3798">
          <cell r="C3798">
            <v>0.44444440000000002</v>
          </cell>
          <cell r="D3798">
            <v>0</v>
          </cell>
          <cell r="E3798">
            <v>0</v>
          </cell>
          <cell r="F3798">
            <v>0</v>
          </cell>
          <cell r="G3798">
            <v>0</v>
          </cell>
          <cell r="H3798">
            <v>0</v>
          </cell>
          <cell r="I3798">
            <v>0</v>
          </cell>
          <cell r="J3798">
            <v>0.1481481</v>
          </cell>
        </row>
        <row r="3799">
          <cell r="C3799">
            <v>0.44444440000000002</v>
          </cell>
          <cell r="D3799">
            <v>0</v>
          </cell>
          <cell r="E3799">
            <v>0</v>
          </cell>
          <cell r="F3799">
            <v>0</v>
          </cell>
          <cell r="G3799">
            <v>0</v>
          </cell>
          <cell r="H3799">
            <v>0</v>
          </cell>
          <cell r="I3799">
            <v>0</v>
          </cell>
          <cell r="J3799">
            <v>0.1481481</v>
          </cell>
        </row>
        <row r="3800">
          <cell r="C3800">
            <v>0.44444440000000002</v>
          </cell>
          <cell r="D3800">
            <v>0</v>
          </cell>
          <cell r="E3800">
            <v>0</v>
          </cell>
          <cell r="F3800">
            <v>0</v>
          </cell>
          <cell r="G3800">
            <v>0</v>
          </cell>
          <cell r="H3800">
            <v>0</v>
          </cell>
          <cell r="I3800">
            <v>0</v>
          </cell>
          <cell r="J3800">
            <v>0.1481481</v>
          </cell>
        </row>
        <row r="3801">
          <cell r="C3801">
            <v>0.44444440000000002</v>
          </cell>
          <cell r="D3801">
            <v>0</v>
          </cell>
          <cell r="E3801">
            <v>0</v>
          </cell>
          <cell r="F3801">
            <v>0</v>
          </cell>
          <cell r="G3801">
            <v>0</v>
          </cell>
          <cell r="H3801">
            <v>0</v>
          </cell>
          <cell r="I3801">
            <v>0</v>
          </cell>
          <cell r="J3801">
            <v>0.1481481</v>
          </cell>
        </row>
        <row r="3802">
          <cell r="C3802">
            <v>0.44444440000000002</v>
          </cell>
          <cell r="D3802">
            <v>0</v>
          </cell>
          <cell r="E3802">
            <v>0</v>
          </cell>
          <cell r="F3802">
            <v>0</v>
          </cell>
          <cell r="G3802">
            <v>0</v>
          </cell>
          <cell r="H3802">
            <v>0</v>
          </cell>
          <cell r="I3802">
            <v>0</v>
          </cell>
          <cell r="J3802">
            <v>0.1481481</v>
          </cell>
        </row>
        <row r="3803">
          <cell r="C3803">
            <v>0.44444440000000002</v>
          </cell>
          <cell r="D3803">
            <v>0</v>
          </cell>
          <cell r="E3803">
            <v>0</v>
          </cell>
          <cell r="F3803">
            <v>0</v>
          </cell>
          <cell r="G3803">
            <v>0</v>
          </cell>
          <cell r="H3803">
            <v>0</v>
          </cell>
          <cell r="I3803">
            <v>0</v>
          </cell>
          <cell r="J3803">
            <v>0.1481481</v>
          </cell>
        </row>
        <row r="3804">
          <cell r="C3804">
            <v>0.44444440000000002</v>
          </cell>
          <cell r="D3804">
            <v>0</v>
          </cell>
          <cell r="E3804">
            <v>0</v>
          </cell>
          <cell r="F3804">
            <v>0</v>
          </cell>
          <cell r="G3804">
            <v>0</v>
          </cell>
          <cell r="H3804">
            <v>0</v>
          </cell>
          <cell r="I3804">
            <v>0</v>
          </cell>
          <cell r="J3804">
            <v>0.1481481</v>
          </cell>
        </row>
        <row r="3805">
          <cell r="C3805">
            <v>0.44444440000000002</v>
          </cell>
          <cell r="D3805">
            <v>0</v>
          </cell>
          <cell r="E3805">
            <v>0</v>
          </cell>
          <cell r="F3805">
            <v>0</v>
          </cell>
          <cell r="G3805">
            <v>0</v>
          </cell>
          <cell r="H3805">
            <v>0</v>
          </cell>
          <cell r="I3805">
            <v>0</v>
          </cell>
          <cell r="J3805">
            <v>0.1481481</v>
          </cell>
        </row>
        <row r="3806">
          <cell r="C3806">
            <v>0.44444440000000002</v>
          </cell>
          <cell r="D3806">
            <v>0</v>
          </cell>
          <cell r="E3806">
            <v>0</v>
          </cell>
          <cell r="F3806">
            <v>0</v>
          </cell>
          <cell r="G3806">
            <v>0</v>
          </cell>
          <cell r="H3806">
            <v>0</v>
          </cell>
          <cell r="I3806">
            <v>0</v>
          </cell>
          <cell r="J3806">
            <v>0.1481481</v>
          </cell>
        </row>
        <row r="3807">
          <cell r="C3807">
            <v>0.44444440000000002</v>
          </cell>
          <cell r="D3807">
            <v>0</v>
          </cell>
          <cell r="E3807">
            <v>0</v>
          </cell>
          <cell r="F3807">
            <v>0</v>
          </cell>
          <cell r="G3807">
            <v>0</v>
          </cell>
          <cell r="H3807">
            <v>0</v>
          </cell>
          <cell r="I3807">
            <v>0</v>
          </cell>
          <cell r="J3807">
            <v>0.1481481</v>
          </cell>
        </row>
        <row r="3808">
          <cell r="C3808">
            <v>0.44444440000000002</v>
          </cell>
          <cell r="D3808">
            <v>0</v>
          </cell>
          <cell r="E3808">
            <v>0</v>
          </cell>
          <cell r="F3808">
            <v>0</v>
          </cell>
          <cell r="G3808">
            <v>0</v>
          </cell>
          <cell r="H3808">
            <v>0</v>
          </cell>
          <cell r="I3808">
            <v>0</v>
          </cell>
          <cell r="J3808">
            <v>0.1481481</v>
          </cell>
        </row>
        <row r="3809">
          <cell r="C3809">
            <v>0.44444440000000002</v>
          </cell>
          <cell r="D3809">
            <v>0</v>
          </cell>
          <cell r="E3809">
            <v>0</v>
          </cell>
          <cell r="F3809">
            <v>0</v>
          </cell>
          <cell r="G3809">
            <v>0</v>
          </cell>
          <cell r="H3809">
            <v>0</v>
          </cell>
          <cell r="I3809">
            <v>0</v>
          </cell>
          <cell r="J3809">
            <v>0.1481481</v>
          </cell>
        </row>
        <row r="3810">
          <cell r="C3810">
            <v>0.44444440000000002</v>
          </cell>
          <cell r="D3810">
            <v>0</v>
          </cell>
          <cell r="E3810">
            <v>0</v>
          </cell>
          <cell r="F3810">
            <v>0</v>
          </cell>
          <cell r="G3810">
            <v>0</v>
          </cell>
          <cell r="H3810">
            <v>0</v>
          </cell>
          <cell r="I3810">
            <v>0</v>
          </cell>
          <cell r="J3810">
            <v>0.1481481</v>
          </cell>
        </row>
        <row r="3811">
          <cell r="C3811">
            <v>0.44444440000000002</v>
          </cell>
          <cell r="D3811">
            <v>0</v>
          </cell>
          <cell r="E3811">
            <v>0</v>
          </cell>
          <cell r="F3811">
            <v>0</v>
          </cell>
          <cell r="G3811">
            <v>0</v>
          </cell>
          <cell r="H3811">
            <v>0</v>
          </cell>
          <cell r="I3811">
            <v>0</v>
          </cell>
          <cell r="J3811">
            <v>0.1481481</v>
          </cell>
        </row>
        <row r="3812">
          <cell r="C3812">
            <v>0.44444440000000002</v>
          </cell>
          <cell r="D3812">
            <v>0</v>
          </cell>
          <cell r="E3812">
            <v>0</v>
          </cell>
          <cell r="F3812">
            <v>0</v>
          </cell>
          <cell r="G3812">
            <v>0</v>
          </cell>
          <cell r="H3812">
            <v>0</v>
          </cell>
          <cell r="I3812">
            <v>0</v>
          </cell>
          <cell r="J3812">
            <v>0.1481481</v>
          </cell>
        </row>
        <row r="3813">
          <cell r="C3813">
            <v>0.44444440000000002</v>
          </cell>
          <cell r="D3813">
            <v>0</v>
          </cell>
          <cell r="E3813">
            <v>0</v>
          </cell>
          <cell r="F3813">
            <v>0</v>
          </cell>
          <cell r="G3813">
            <v>0</v>
          </cell>
          <cell r="H3813">
            <v>0</v>
          </cell>
          <cell r="I3813">
            <v>0</v>
          </cell>
          <cell r="J3813">
            <v>0.1481481</v>
          </cell>
        </row>
        <row r="3814">
          <cell r="C3814">
            <v>0.44444440000000002</v>
          </cell>
          <cell r="D3814">
            <v>0</v>
          </cell>
          <cell r="E3814">
            <v>0</v>
          </cell>
          <cell r="F3814">
            <v>0</v>
          </cell>
          <cell r="G3814">
            <v>0</v>
          </cell>
          <cell r="H3814">
            <v>0</v>
          </cell>
          <cell r="I3814">
            <v>0</v>
          </cell>
          <cell r="J3814">
            <v>0.1481481</v>
          </cell>
        </row>
        <row r="3815">
          <cell r="C3815">
            <v>0.44444440000000002</v>
          </cell>
          <cell r="D3815">
            <v>0</v>
          </cell>
          <cell r="E3815">
            <v>0</v>
          </cell>
          <cell r="F3815">
            <v>0</v>
          </cell>
          <cell r="G3815">
            <v>0</v>
          </cell>
          <cell r="H3815">
            <v>0</v>
          </cell>
          <cell r="I3815">
            <v>0</v>
          </cell>
          <cell r="J3815">
            <v>0.1481481</v>
          </cell>
        </row>
        <row r="3816">
          <cell r="C3816">
            <v>0.44444440000000002</v>
          </cell>
          <cell r="D3816">
            <v>0</v>
          </cell>
          <cell r="E3816">
            <v>0</v>
          </cell>
          <cell r="F3816">
            <v>0</v>
          </cell>
          <cell r="G3816">
            <v>0</v>
          </cell>
          <cell r="H3816">
            <v>0</v>
          </cell>
          <cell r="I3816">
            <v>0</v>
          </cell>
          <cell r="J3816">
            <v>0.1481481</v>
          </cell>
        </row>
        <row r="3817">
          <cell r="C3817">
            <v>0.44444440000000002</v>
          </cell>
          <cell r="D3817">
            <v>0</v>
          </cell>
          <cell r="E3817">
            <v>0</v>
          </cell>
          <cell r="F3817">
            <v>0</v>
          </cell>
          <cell r="G3817">
            <v>0</v>
          </cell>
          <cell r="H3817">
            <v>0</v>
          </cell>
          <cell r="I3817">
            <v>0</v>
          </cell>
          <cell r="J3817">
            <v>0.1481481</v>
          </cell>
        </row>
        <row r="3818">
          <cell r="C3818">
            <v>0.44444440000000002</v>
          </cell>
          <cell r="D3818">
            <v>0</v>
          </cell>
          <cell r="E3818">
            <v>0</v>
          </cell>
          <cell r="F3818">
            <v>0</v>
          </cell>
          <cell r="G3818">
            <v>0</v>
          </cell>
          <cell r="H3818">
            <v>0</v>
          </cell>
          <cell r="I3818">
            <v>0</v>
          </cell>
          <cell r="J3818">
            <v>0.1481481</v>
          </cell>
        </row>
        <row r="3819">
          <cell r="C3819">
            <v>0.44444440000000002</v>
          </cell>
          <cell r="D3819">
            <v>0</v>
          </cell>
          <cell r="E3819">
            <v>0</v>
          </cell>
          <cell r="F3819">
            <v>0</v>
          </cell>
          <cell r="G3819">
            <v>0</v>
          </cell>
          <cell r="H3819">
            <v>0</v>
          </cell>
          <cell r="I3819">
            <v>0</v>
          </cell>
          <cell r="J3819">
            <v>0.1481481</v>
          </cell>
        </row>
        <row r="3820">
          <cell r="C3820">
            <v>0.44444440000000002</v>
          </cell>
          <cell r="D3820">
            <v>0</v>
          </cell>
          <cell r="E3820">
            <v>0</v>
          </cell>
          <cell r="F3820">
            <v>0</v>
          </cell>
          <cell r="G3820">
            <v>0</v>
          </cell>
          <cell r="H3820">
            <v>0</v>
          </cell>
          <cell r="I3820">
            <v>0</v>
          </cell>
          <cell r="J3820">
            <v>0.1481481</v>
          </cell>
        </row>
        <row r="3821">
          <cell r="C3821">
            <v>0.44444440000000002</v>
          </cell>
          <cell r="D3821">
            <v>0</v>
          </cell>
          <cell r="E3821">
            <v>0</v>
          </cell>
          <cell r="F3821">
            <v>0</v>
          </cell>
          <cell r="G3821">
            <v>0</v>
          </cell>
          <cell r="H3821">
            <v>0</v>
          </cell>
          <cell r="I3821">
            <v>0</v>
          </cell>
          <cell r="J3821">
            <v>0.1481481</v>
          </cell>
        </row>
        <row r="3822">
          <cell r="C3822">
            <v>0.44444440000000002</v>
          </cell>
          <cell r="D3822">
            <v>0</v>
          </cell>
          <cell r="E3822">
            <v>0</v>
          </cell>
          <cell r="F3822">
            <v>0</v>
          </cell>
          <cell r="G3822">
            <v>0</v>
          </cell>
          <cell r="H3822">
            <v>0</v>
          </cell>
          <cell r="I3822">
            <v>0</v>
          </cell>
          <cell r="J3822">
            <v>0.1481481</v>
          </cell>
        </row>
        <row r="3823">
          <cell r="C3823">
            <v>0.44444440000000002</v>
          </cell>
          <cell r="D3823">
            <v>0</v>
          </cell>
          <cell r="E3823">
            <v>0</v>
          </cell>
          <cell r="F3823">
            <v>0</v>
          </cell>
          <cell r="G3823">
            <v>0</v>
          </cell>
          <cell r="H3823">
            <v>0</v>
          </cell>
          <cell r="I3823">
            <v>0</v>
          </cell>
          <cell r="J3823">
            <v>0.1481481</v>
          </cell>
        </row>
        <row r="3824">
          <cell r="C3824">
            <v>0.44444440000000002</v>
          </cell>
          <cell r="D3824">
            <v>0</v>
          </cell>
          <cell r="E3824">
            <v>0</v>
          </cell>
          <cell r="F3824">
            <v>0</v>
          </cell>
          <cell r="G3824">
            <v>0</v>
          </cell>
          <cell r="H3824">
            <v>0</v>
          </cell>
          <cell r="I3824">
            <v>0</v>
          </cell>
          <cell r="J3824">
            <v>0.1481481</v>
          </cell>
        </row>
        <row r="3825">
          <cell r="C3825">
            <v>0.44444440000000002</v>
          </cell>
          <cell r="D3825">
            <v>0</v>
          </cell>
          <cell r="E3825">
            <v>0</v>
          </cell>
          <cell r="F3825">
            <v>0</v>
          </cell>
          <cell r="G3825">
            <v>0</v>
          </cell>
          <cell r="H3825">
            <v>0</v>
          </cell>
          <cell r="I3825">
            <v>0</v>
          </cell>
          <cell r="J3825">
            <v>0.1481481</v>
          </cell>
        </row>
        <row r="3826">
          <cell r="C3826">
            <v>0.44444440000000002</v>
          </cell>
          <cell r="D3826">
            <v>0</v>
          </cell>
          <cell r="E3826">
            <v>0</v>
          </cell>
          <cell r="F3826">
            <v>0</v>
          </cell>
          <cell r="G3826">
            <v>0</v>
          </cell>
          <cell r="H3826">
            <v>0</v>
          </cell>
          <cell r="I3826">
            <v>0</v>
          </cell>
          <cell r="J3826">
            <v>0.1481481</v>
          </cell>
        </row>
        <row r="3827">
          <cell r="C3827">
            <v>0.44444440000000002</v>
          </cell>
          <cell r="D3827">
            <v>0</v>
          </cell>
          <cell r="E3827">
            <v>0</v>
          </cell>
          <cell r="F3827">
            <v>0</v>
          </cell>
          <cell r="G3827">
            <v>0</v>
          </cell>
          <cell r="H3827">
            <v>0</v>
          </cell>
          <cell r="I3827">
            <v>0</v>
          </cell>
          <cell r="J3827">
            <v>0.1481481</v>
          </cell>
        </row>
        <row r="3828">
          <cell r="C3828">
            <v>0.44444440000000002</v>
          </cell>
          <cell r="D3828">
            <v>0</v>
          </cell>
          <cell r="E3828">
            <v>0</v>
          </cell>
          <cell r="F3828">
            <v>0</v>
          </cell>
          <cell r="G3828">
            <v>0</v>
          </cell>
          <cell r="H3828">
            <v>0</v>
          </cell>
          <cell r="I3828">
            <v>0</v>
          </cell>
          <cell r="J3828">
            <v>0.1481481</v>
          </cell>
        </row>
        <row r="3829">
          <cell r="C3829">
            <v>0.44444440000000002</v>
          </cell>
          <cell r="D3829">
            <v>0</v>
          </cell>
          <cell r="E3829">
            <v>0</v>
          </cell>
          <cell r="F3829">
            <v>0</v>
          </cell>
          <cell r="G3829">
            <v>0</v>
          </cell>
          <cell r="H3829">
            <v>0</v>
          </cell>
          <cell r="I3829">
            <v>0</v>
          </cell>
          <cell r="J3829">
            <v>0.1481481</v>
          </cell>
        </row>
        <row r="3830">
          <cell r="C3830">
            <v>0.44444440000000002</v>
          </cell>
          <cell r="D3830">
            <v>0</v>
          </cell>
          <cell r="E3830">
            <v>0</v>
          </cell>
          <cell r="F3830">
            <v>0</v>
          </cell>
          <cell r="G3830">
            <v>0</v>
          </cell>
          <cell r="H3830">
            <v>0</v>
          </cell>
          <cell r="I3830">
            <v>0</v>
          </cell>
          <cell r="J3830">
            <v>0.1481481</v>
          </cell>
        </row>
        <row r="3831">
          <cell r="C3831">
            <v>0.44444440000000002</v>
          </cell>
          <cell r="D3831">
            <v>0</v>
          </cell>
          <cell r="E3831">
            <v>0</v>
          </cell>
          <cell r="F3831">
            <v>0</v>
          </cell>
          <cell r="G3831">
            <v>0</v>
          </cell>
          <cell r="H3831">
            <v>0</v>
          </cell>
          <cell r="I3831">
            <v>0</v>
          </cell>
          <cell r="J3831">
            <v>0.1481481</v>
          </cell>
        </row>
        <row r="3832">
          <cell r="C3832">
            <v>0.44444440000000002</v>
          </cell>
          <cell r="D3832">
            <v>0</v>
          </cell>
          <cell r="E3832">
            <v>0</v>
          </cell>
          <cell r="F3832">
            <v>0</v>
          </cell>
          <cell r="G3832">
            <v>0</v>
          </cell>
          <cell r="H3832">
            <v>0</v>
          </cell>
          <cell r="I3832">
            <v>0</v>
          </cell>
          <cell r="J3832">
            <v>0.1481481</v>
          </cell>
        </row>
        <row r="3833">
          <cell r="C3833">
            <v>0.44444440000000002</v>
          </cell>
          <cell r="D3833">
            <v>0</v>
          </cell>
          <cell r="E3833">
            <v>0</v>
          </cell>
          <cell r="F3833">
            <v>0</v>
          </cell>
          <cell r="G3833">
            <v>0</v>
          </cell>
          <cell r="H3833">
            <v>0</v>
          </cell>
          <cell r="I3833">
            <v>0</v>
          </cell>
          <cell r="J3833">
            <v>0.1481481</v>
          </cell>
        </row>
        <row r="3834">
          <cell r="C3834">
            <v>0.44444440000000002</v>
          </cell>
          <cell r="D3834">
            <v>0</v>
          </cell>
          <cell r="E3834">
            <v>0</v>
          </cell>
          <cell r="F3834">
            <v>0</v>
          </cell>
          <cell r="G3834">
            <v>0</v>
          </cell>
          <cell r="H3834">
            <v>0</v>
          </cell>
          <cell r="I3834">
            <v>0</v>
          </cell>
          <cell r="J3834">
            <v>0.1481481</v>
          </cell>
        </row>
        <row r="3835">
          <cell r="C3835">
            <v>0.44444440000000002</v>
          </cell>
          <cell r="D3835">
            <v>0</v>
          </cell>
          <cell r="E3835">
            <v>0</v>
          </cell>
          <cell r="F3835">
            <v>0</v>
          </cell>
          <cell r="G3835">
            <v>0</v>
          </cell>
          <cell r="H3835">
            <v>0</v>
          </cell>
          <cell r="I3835">
            <v>0</v>
          </cell>
          <cell r="J3835">
            <v>0.1481481</v>
          </cell>
        </row>
        <row r="3836">
          <cell r="C3836">
            <v>0.44444440000000002</v>
          </cell>
          <cell r="D3836">
            <v>0</v>
          </cell>
          <cell r="E3836">
            <v>0</v>
          </cell>
          <cell r="F3836">
            <v>0</v>
          </cell>
          <cell r="G3836">
            <v>0</v>
          </cell>
          <cell r="H3836">
            <v>0</v>
          </cell>
          <cell r="I3836">
            <v>0</v>
          </cell>
          <cell r="J3836">
            <v>0.1481481</v>
          </cell>
        </row>
        <row r="3837">
          <cell r="C3837">
            <v>0.44444440000000002</v>
          </cell>
          <cell r="D3837">
            <v>0</v>
          </cell>
          <cell r="E3837">
            <v>0</v>
          </cell>
          <cell r="F3837">
            <v>0</v>
          </cell>
          <cell r="G3837">
            <v>0</v>
          </cell>
          <cell r="H3837">
            <v>0</v>
          </cell>
          <cell r="I3837">
            <v>0</v>
          </cell>
          <cell r="J3837">
            <v>0.1481481</v>
          </cell>
        </row>
        <row r="3838">
          <cell r="C3838">
            <v>0.44444440000000002</v>
          </cell>
          <cell r="D3838">
            <v>0</v>
          </cell>
          <cell r="E3838">
            <v>0</v>
          </cell>
          <cell r="F3838">
            <v>0</v>
          </cell>
          <cell r="G3838">
            <v>0</v>
          </cell>
          <cell r="H3838">
            <v>0</v>
          </cell>
          <cell r="I3838">
            <v>0</v>
          </cell>
          <cell r="J3838">
            <v>0.1481481</v>
          </cell>
        </row>
        <row r="3839">
          <cell r="C3839">
            <v>0.44444440000000002</v>
          </cell>
          <cell r="D3839">
            <v>0</v>
          </cell>
          <cell r="E3839">
            <v>0</v>
          </cell>
          <cell r="F3839">
            <v>0</v>
          </cell>
          <cell r="G3839">
            <v>0</v>
          </cell>
          <cell r="H3839">
            <v>0</v>
          </cell>
          <cell r="I3839">
            <v>0</v>
          </cell>
          <cell r="J3839">
            <v>0.1481481</v>
          </cell>
        </row>
        <row r="3840">
          <cell r="C3840">
            <v>0.44444440000000002</v>
          </cell>
          <cell r="D3840">
            <v>0</v>
          </cell>
          <cell r="E3840">
            <v>0</v>
          </cell>
          <cell r="F3840">
            <v>0</v>
          </cell>
          <cell r="G3840">
            <v>0</v>
          </cell>
          <cell r="H3840">
            <v>0</v>
          </cell>
          <cell r="I3840">
            <v>0</v>
          </cell>
          <cell r="J3840">
            <v>0.1481481</v>
          </cell>
        </row>
        <row r="3841">
          <cell r="C3841">
            <v>0.44444440000000002</v>
          </cell>
          <cell r="D3841">
            <v>0</v>
          </cell>
          <cell r="E3841">
            <v>0</v>
          </cell>
          <cell r="F3841">
            <v>0</v>
          </cell>
          <cell r="G3841">
            <v>0</v>
          </cell>
          <cell r="H3841">
            <v>0</v>
          </cell>
          <cell r="I3841">
            <v>0</v>
          </cell>
          <cell r="J3841">
            <v>0.1481481</v>
          </cell>
        </row>
        <row r="3842">
          <cell r="C3842">
            <v>0.44444440000000002</v>
          </cell>
          <cell r="D3842">
            <v>0</v>
          </cell>
          <cell r="E3842">
            <v>0</v>
          </cell>
          <cell r="F3842">
            <v>0</v>
          </cell>
          <cell r="G3842">
            <v>0</v>
          </cell>
          <cell r="H3842">
            <v>0</v>
          </cell>
          <cell r="I3842">
            <v>0</v>
          </cell>
          <cell r="J3842">
            <v>0.1481481</v>
          </cell>
        </row>
        <row r="3843">
          <cell r="C3843">
            <v>0.44444440000000002</v>
          </cell>
          <cell r="D3843">
            <v>0</v>
          </cell>
          <cell r="E3843">
            <v>0</v>
          </cell>
          <cell r="F3843">
            <v>0</v>
          </cell>
          <cell r="G3843">
            <v>0</v>
          </cell>
          <cell r="H3843">
            <v>0</v>
          </cell>
          <cell r="I3843">
            <v>0</v>
          </cell>
          <cell r="J3843">
            <v>0.1481481</v>
          </cell>
        </row>
        <row r="3844">
          <cell r="C3844">
            <v>0.44444440000000002</v>
          </cell>
          <cell r="D3844">
            <v>0</v>
          </cell>
          <cell r="E3844">
            <v>0</v>
          </cell>
          <cell r="F3844">
            <v>0</v>
          </cell>
          <cell r="G3844">
            <v>0</v>
          </cell>
          <cell r="H3844">
            <v>0</v>
          </cell>
          <cell r="I3844">
            <v>0</v>
          </cell>
          <cell r="J3844">
            <v>0.1481481</v>
          </cell>
        </row>
        <row r="3845">
          <cell r="C3845">
            <v>0.44444440000000002</v>
          </cell>
          <cell r="D3845">
            <v>0</v>
          </cell>
          <cell r="E3845">
            <v>0</v>
          </cell>
          <cell r="F3845">
            <v>0</v>
          </cell>
          <cell r="G3845">
            <v>0</v>
          </cell>
          <cell r="H3845">
            <v>0</v>
          </cell>
          <cell r="I3845">
            <v>0</v>
          </cell>
          <cell r="J3845">
            <v>0.1481481</v>
          </cell>
        </row>
        <row r="3846">
          <cell r="C3846">
            <v>0.44444440000000002</v>
          </cell>
          <cell r="D3846">
            <v>0</v>
          </cell>
          <cell r="E3846">
            <v>0</v>
          </cell>
          <cell r="F3846">
            <v>0</v>
          </cell>
          <cell r="G3846">
            <v>0</v>
          </cell>
          <cell r="H3846">
            <v>0</v>
          </cell>
          <cell r="I3846">
            <v>0</v>
          </cell>
          <cell r="J3846">
            <v>0.1481481</v>
          </cell>
        </row>
        <row r="3847">
          <cell r="C3847">
            <v>0.44444440000000002</v>
          </cell>
          <cell r="D3847">
            <v>0</v>
          </cell>
          <cell r="E3847">
            <v>0</v>
          </cell>
          <cell r="F3847">
            <v>0</v>
          </cell>
          <cell r="G3847">
            <v>0</v>
          </cell>
          <cell r="H3847">
            <v>0</v>
          </cell>
          <cell r="I3847">
            <v>0</v>
          </cell>
          <cell r="J3847">
            <v>0.1481481</v>
          </cell>
        </row>
        <row r="3848">
          <cell r="C3848">
            <v>0.44444440000000002</v>
          </cell>
          <cell r="D3848">
            <v>0</v>
          </cell>
          <cell r="E3848">
            <v>0</v>
          </cell>
          <cell r="F3848">
            <v>0</v>
          </cell>
          <cell r="G3848">
            <v>0</v>
          </cell>
          <cell r="H3848">
            <v>0</v>
          </cell>
          <cell r="I3848">
            <v>0</v>
          </cell>
          <cell r="J3848">
            <v>0.1481481</v>
          </cell>
        </row>
        <row r="3849">
          <cell r="C3849">
            <v>0.44444440000000002</v>
          </cell>
          <cell r="D3849">
            <v>0</v>
          </cell>
          <cell r="E3849">
            <v>0</v>
          </cell>
          <cell r="F3849">
            <v>0</v>
          </cell>
          <cell r="G3849">
            <v>0</v>
          </cell>
          <cell r="H3849">
            <v>0</v>
          </cell>
          <cell r="I3849">
            <v>0</v>
          </cell>
          <cell r="J3849">
            <v>0.1481481</v>
          </cell>
        </row>
        <row r="3850">
          <cell r="C3850">
            <v>0.44444440000000002</v>
          </cell>
          <cell r="D3850">
            <v>0</v>
          </cell>
          <cell r="E3850">
            <v>0</v>
          </cell>
          <cell r="F3850">
            <v>0</v>
          </cell>
          <cell r="G3850">
            <v>0</v>
          </cell>
          <cell r="H3850">
            <v>0</v>
          </cell>
          <cell r="I3850">
            <v>0</v>
          </cell>
          <cell r="J3850">
            <v>0.1481481</v>
          </cell>
        </row>
        <row r="3851">
          <cell r="C3851">
            <v>0.44444440000000002</v>
          </cell>
          <cell r="D3851">
            <v>0</v>
          </cell>
          <cell r="E3851">
            <v>0</v>
          </cell>
          <cell r="F3851">
            <v>0</v>
          </cell>
          <cell r="G3851">
            <v>0</v>
          </cell>
          <cell r="H3851">
            <v>0</v>
          </cell>
          <cell r="I3851">
            <v>0</v>
          </cell>
          <cell r="J3851">
            <v>0.1481481</v>
          </cell>
        </row>
        <row r="3852">
          <cell r="C3852">
            <v>0.44444440000000002</v>
          </cell>
          <cell r="D3852">
            <v>0</v>
          </cell>
          <cell r="E3852">
            <v>0</v>
          </cell>
          <cell r="F3852">
            <v>0</v>
          </cell>
          <cell r="G3852">
            <v>0</v>
          </cell>
          <cell r="H3852">
            <v>0</v>
          </cell>
          <cell r="I3852">
            <v>0</v>
          </cell>
          <cell r="J3852">
            <v>0.1481481</v>
          </cell>
        </row>
        <row r="3853">
          <cell r="C3853">
            <v>0.44444440000000002</v>
          </cell>
          <cell r="D3853">
            <v>0</v>
          </cell>
          <cell r="E3853">
            <v>0</v>
          </cell>
          <cell r="F3853">
            <v>0</v>
          </cell>
          <cell r="G3853">
            <v>0</v>
          </cell>
          <cell r="H3853">
            <v>0</v>
          </cell>
          <cell r="I3853">
            <v>0</v>
          </cell>
          <cell r="J3853">
            <v>0.1481481</v>
          </cell>
        </row>
        <row r="3854">
          <cell r="C3854">
            <v>0.44444440000000002</v>
          </cell>
          <cell r="D3854">
            <v>0</v>
          </cell>
          <cell r="E3854">
            <v>0</v>
          </cell>
          <cell r="F3854">
            <v>0</v>
          </cell>
          <cell r="G3854">
            <v>0</v>
          </cell>
          <cell r="H3854">
            <v>0</v>
          </cell>
          <cell r="I3854">
            <v>0</v>
          </cell>
          <cell r="J3854">
            <v>0.1481481</v>
          </cell>
        </row>
        <row r="3855">
          <cell r="C3855">
            <v>0.44444440000000002</v>
          </cell>
          <cell r="D3855">
            <v>0</v>
          </cell>
          <cell r="E3855">
            <v>0</v>
          </cell>
          <cell r="F3855">
            <v>0</v>
          </cell>
          <cell r="G3855">
            <v>0</v>
          </cell>
          <cell r="H3855">
            <v>0</v>
          </cell>
          <cell r="I3855">
            <v>0</v>
          </cell>
          <cell r="J3855">
            <v>0.1481481</v>
          </cell>
        </row>
        <row r="3856">
          <cell r="C3856">
            <v>0.44444440000000002</v>
          </cell>
          <cell r="D3856">
            <v>0</v>
          </cell>
          <cell r="E3856">
            <v>0</v>
          </cell>
          <cell r="F3856">
            <v>0</v>
          </cell>
          <cell r="G3856">
            <v>0</v>
          </cell>
          <cell r="H3856">
            <v>0</v>
          </cell>
          <cell r="I3856">
            <v>0</v>
          </cell>
          <cell r="J3856">
            <v>0.1481481</v>
          </cell>
        </row>
        <row r="3857">
          <cell r="C3857">
            <v>0.44444440000000002</v>
          </cell>
          <cell r="D3857">
            <v>0</v>
          </cell>
          <cell r="E3857">
            <v>0</v>
          </cell>
          <cell r="F3857">
            <v>0</v>
          </cell>
          <cell r="G3857">
            <v>0</v>
          </cell>
          <cell r="H3857">
            <v>0</v>
          </cell>
          <cell r="I3857">
            <v>0</v>
          </cell>
          <cell r="J3857">
            <v>0.1481481</v>
          </cell>
        </row>
        <row r="3858">
          <cell r="C3858">
            <v>0.44444440000000002</v>
          </cell>
          <cell r="D3858">
            <v>0</v>
          </cell>
          <cell r="E3858">
            <v>0</v>
          </cell>
          <cell r="F3858">
            <v>0</v>
          </cell>
          <cell r="G3858">
            <v>0</v>
          </cell>
          <cell r="H3858">
            <v>0</v>
          </cell>
          <cell r="I3858">
            <v>0</v>
          </cell>
          <cell r="J3858">
            <v>0.1481481</v>
          </cell>
        </row>
        <row r="3859">
          <cell r="C3859">
            <v>0.44444440000000002</v>
          </cell>
          <cell r="D3859">
            <v>0</v>
          </cell>
          <cell r="E3859">
            <v>0</v>
          </cell>
          <cell r="F3859">
            <v>0</v>
          </cell>
          <cell r="G3859">
            <v>0</v>
          </cell>
          <cell r="H3859">
            <v>0</v>
          </cell>
          <cell r="I3859">
            <v>0</v>
          </cell>
          <cell r="J3859">
            <v>0.1481481</v>
          </cell>
        </row>
        <row r="3860">
          <cell r="C3860">
            <v>0.44444440000000002</v>
          </cell>
          <cell r="D3860">
            <v>0</v>
          </cell>
          <cell r="E3860">
            <v>0</v>
          </cell>
          <cell r="F3860">
            <v>0</v>
          </cell>
          <cell r="G3860">
            <v>0</v>
          </cell>
          <cell r="H3860">
            <v>0</v>
          </cell>
          <cell r="I3860">
            <v>0</v>
          </cell>
          <cell r="J3860">
            <v>0.1481481</v>
          </cell>
        </row>
        <row r="3861">
          <cell r="C3861">
            <v>0.44444440000000002</v>
          </cell>
          <cell r="D3861">
            <v>0</v>
          </cell>
          <cell r="E3861">
            <v>0</v>
          </cell>
          <cell r="F3861">
            <v>0</v>
          </cell>
          <cell r="G3861">
            <v>0</v>
          </cell>
          <cell r="H3861">
            <v>0</v>
          </cell>
          <cell r="I3861">
            <v>0</v>
          </cell>
          <cell r="J3861">
            <v>0.1481481</v>
          </cell>
        </row>
        <row r="3862">
          <cell r="C3862">
            <v>0.44444440000000002</v>
          </cell>
          <cell r="D3862">
            <v>0</v>
          </cell>
          <cell r="E3862">
            <v>0</v>
          </cell>
          <cell r="F3862">
            <v>0</v>
          </cell>
          <cell r="G3862">
            <v>0</v>
          </cell>
          <cell r="H3862">
            <v>0</v>
          </cell>
          <cell r="I3862">
            <v>0</v>
          </cell>
          <cell r="J3862">
            <v>0.1481481</v>
          </cell>
        </row>
        <row r="3863">
          <cell r="C3863">
            <v>0.44444440000000002</v>
          </cell>
          <cell r="D3863">
            <v>0</v>
          </cell>
          <cell r="E3863">
            <v>0</v>
          </cell>
          <cell r="F3863">
            <v>0</v>
          </cell>
          <cell r="G3863">
            <v>0</v>
          </cell>
          <cell r="H3863">
            <v>0</v>
          </cell>
          <cell r="I3863">
            <v>0</v>
          </cell>
          <cell r="J3863">
            <v>0.1481481</v>
          </cell>
        </row>
        <row r="3864">
          <cell r="C3864">
            <v>0.44444440000000002</v>
          </cell>
          <cell r="D3864">
            <v>0</v>
          </cell>
          <cell r="E3864">
            <v>0</v>
          </cell>
          <cell r="F3864">
            <v>0</v>
          </cell>
          <cell r="G3864">
            <v>0</v>
          </cell>
          <cell r="H3864">
            <v>0</v>
          </cell>
          <cell r="I3864">
            <v>0</v>
          </cell>
          <cell r="J3864">
            <v>0.1481481</v>
          </cell>
        </row>
        <row r="3865">
          <cell r="C3865">
            <v>0.44444440000000002</v>
          </cell>
          <cell r="D3865">
            <v>0</v>
          </cell>
          <cell r="E3865">
            <v>0</v>
          </cell>
          <cell r="F3865">
            <v>0</v>
          </cell>
          <cell r="G3865">
            <v>0</v>
          </cell>
          <cell r="H3865">
            <v>0</v>
          </cell>
          <cell r="I3865">
            <v>0</v>
          </cell>
          <cell r="J3865">
            <v>0.1481481</v>
          </cell>
        </row>
        <row r="3866">
          <cell r="C3866">
            <v>0.44444440000000002</v>
          </cell>
          <cell r="D3866">
            <v>0</v>
          </cell>
          <cell r="E3866">
            <v>0</v>
          </cell>
          <cell r="F3866">
            <v>0</v>
          </cell>
          <cell r="G3866">
            <v>0</v>
          </cell>
          <cell r="H3866">
            <v>0</v>
          </cell>
          <cell r="I3866">
            <v>0</v>
          </cell>
          <cell r="J3866">
            <v>0.1481481</v>
          </cell>
        </row>
        <row r="3867">
          <cell r="C3867">
            <v>0.44444440000000002</v>
          </cell>
          <cell r="D3867">
            <v>0</v>
          </cell>
          <cell r="E3867">
            <v>0</v>
          </cell>
          <cell r="F3867">
            <v>0</v>
          </cell>
          <cell r="G3867">
            <v>0</v>
          </cell>
          <cell r="H3867">
            <v>0</v>
          </cell>
          <cell r="I3867">
            <v>0</v>
          </cell>
          <cell r="J3867">
            <v>0.1481481</v>
          </cell>
        </row>
        <row r="3868">
          <cell r="C3868">
            <v>0.44444440000000002</v>
          </cell>
          <cell r="D3868">
            <v>0</v>
          </cell>
          <cell r="E3868">
            <v>0</v>
          </cell>
          <cell r="F3868">
            <v>0</v>
          </cell>
          <cell r="G3868">
            <v>0</v>
          </cell>
          <cell r="H3868">
            <v>0</v>
          </cell>
          <cell r="I3868">
            <v>0</v>
          </cell>
          <cell r="J3868">
            <v>0.1481481</v>
          </cell>
        </row>
        <row r="3869">
          <cell r="C3869">
            <v>0.44444440000000002</v>
          </cell>
          <cell r="D3869">
            <v>0</v>
          </cell>
          <cell r="E3869">
            <v>0</v>
          </cell>
          <cell r="F3869">
            <v>0</v>
          </cell>
          <cell r="G3869">
            <v>0</v>
          </cell>
          <cell r="H3869">
            <v>0</v>
          </cell>
          <cell r="I3869">
            <v>0</v>
          </cell>
          <cell r="J3869">
            <v>0.1481481</v>
          </cell>
        </row>
        <row r="3870">
          <cell r="C3870">
            <v>0.44444440000000002</v>
          </cell>
          <cell r="D3870">
            <v>0</v>
          </cell>
          <cell r="E3870">
            <v>0</v>
          </cell>
          <cell r="F3870">
            <v>0</v>
          </cell>
          <cell r="G3870">
            <v>0</v>
          </cell>
          <cell r="H3870">
            <v>0</v>
          </cell>
          <cell r="I3870">
            <v>0</v>
          </cell>
          <cell r="J3870">
            <v>0.1481481</v>
          </cell>
        </row>
        <row r="3871">
          <cell r="C3871">
            <v>0.44444440000000002</v>
          </cell>
          <cell r="D3871">
            <v>0</v>
          </cell>
          <cell r="E3871">
            <v>0</v>
          </cell>
          <cell r="F3871">
            <v>0</v>
          </cell>
          <cell r="G3871">
            <v>0</v>
          </cell>
          <cell r="H3871">
            <v>0</v>
          </cell>
          <cell r="I3871">
            <v>0</v>
          </cell>
          <cell r="J3871">
            <v>0.1481481</v>
          </cell>
        </row>
        <row r="3872">
          <cell r="C3872">
            <v>0.44444440000000002</v>
          </cell>
          <cell r="D3872">
            <v>0</v>
          </cell>
          <cell r="E3872">
            <v>0</v>
          </cell>
          <cell r="F3872">
            <v>0</v>
          </cell>
          <cell r="G3872">
            <v>0</v>
          </cell>
          <cell r="H3872">
            <v>0</v>
          </cell>
          <cell r="I3872">
            <v>0</v>
          </cell>
          <cell r="J3872">
            <v>0.1481481</v>
          </cell>
        </row>
        <row r="3873">
          <cell r="C3873">
            <v>0.44444440000000002</v>
          </cell>
          <cell r="D3873">
            <v>0</v>
          </cell>
          <cell r="E3873">
            <v>0</v>
          </cell>
          <cell r="F3873">
            <v>0</v>
          </cell>
          <cell r="G3873">
            <v>0</v>
          </cell>
          <cell r="H3873">
            <v>0</v>
          </cell>
          <cell r="I3873">
            <v>0</v>
          </cell>
          <cell r="J3873">
            <v>0.1481481</v>
          </cell>
        </row>
        <row r="3874">
          <cell r="C3874">
            <v>0.44444440000000002</v>
          </cell>
          <cell r="D3874">
            <v>0</v>
          </cell>
          <cell r="E3874">
            <v>0</v>
          </cell>
          <cell r="F3874">
            <v>0</v>
          </cell>
          <cell r="G3874">
            <v>0</v>
          </cell>
          <cell r="H3874">
            <v>0</v>
          </cell>
          <cell r="I3874">
            <v>0</v>
          </cell>
          <cell r="J3874">
            <v>0.1481481</v>
          </cell>
        </row>
        <row r="3875">
          <cell r="C3875">
            <v>0.44444440000000002</v>
          </cell>
          <cell r="D3875">
            <v>0</v>
          </cell>
          <cell r="E3875">
            <v>0</v>
          </cell>
          <cell r="F3875">
            <v>0</v>
          </cell>
          <cell r="G3875">
            <v>0</v>
          </cell>
          <cell r="H3875">
            <v>0</v>
          </cell>
          <cell r="I3875">
            <v>0</v>
          </cell>
          <cell r="J3875">
            <v>0.1481481</v>
          </cell>
        </row>
        <row r="3876">
          <cell r="C3876">
            <v>0.44444440000000002</v>
          </cell>
          <cell r="D3876">
            <v>0</v>
          </cell>
          <cell r="E3876">
            <v>0</v>
          </cell>
          <cell r="F3876">
            <v>0</v>
          </cell>
          <cell r="G3876">
            <v>0</v>
          </cell>
          <cell r="H3876">
            <v>0</v>
          </cell>
          <cell r="I3876">
            <v>0</v>
          </cell>
          <cell r="J3876">
            <v>0.1481481</v>
          </cell>
        </row>
        <row r="3877">
          <cell r="C3877">
            <v>0.44444440000000002</v>
          </cell>
          <cell r="D3877">
            <v>0</v>
          </cell>
          <cell r="E3877">
            <v>0</v>
          </cell>
          <cell r="F3877">
            <v>0</v>
          </cell>
          <cell r="G3877">
            <v>0</v>
          </cell>
          <cell r="H3877">
            <v>0</v>
          </cell>
          <cell r="I3877">
            <v>0</v>
          </cell>
          <cell r="J3877">
            <v>0.1481481</v>
          </cell>
        </row>
        <row r="3878">
          <cell r="C3878">
            <v>0.44444440000000002</v>
          </cell>
          <cell r="D3878">
            <v>0</v>
          </cell>
          <cell r="E3878">
            <v>0</v>
          </cell>
          <cell r="F3878">
            <v>0</v>
          </cell>
          <cell r="G3878">
            <v>0</v>
          </cell>
          <cell r="H3878">
            <v>0</v>
          </cell>
          <cell r="I3878">
            <v>0</v>
          </cell>
          <cell r="J3878">
            <v>0.1481481</v>
          </cell>
        </row>
        <row r="3879">
          <cell r="C3879">
            <v>0.44444440000000002</v>
          </cell>
          <cell r="D3879">
            <v>0</v>
          </cell>
          <cell r="E3879">
            <v>0</v>
          </cell>
          <cell r="F3879">
            <v>0</v>
          </cell>
          <cell r="G3879">
            <v>0</v>
          </cell>
          <cell r="H3879">
            <v>0</v>
          </cell>
          <cell r="I3879">
            <v>0</v>
          </cell>
          <cell r="J3879">
            <v>0.1481481</v>
          </cell>
        </row>
        <row r="3880">
          <cell r="C3880">
            <v>0.44444440000000002</v>
          </cell>
          <cell r="D3880">
            <v>0</v>
          </cell>
          <cell r="E3880">
            <v>0</v>
          </cell>
          <cell r="F3880">
            <v>0</v>
          </cell>
          <cell r="G3880">
            <v>0</v>
          </cell>
          <cell r="H3880">
            <v>0</v>
          </cell>
          <cell r="I3880">
            <v>0</v>
          </cell>
          <cell r="J3880">
            <v>0.1481481</v>
          </cell>
        </row>
        <row r="3881">
          <cell r="C3881">
            <v>0.44444440000000002</v>
          </cell>
          <cell r="D3881">
            <v>0</v>
          </cell>
          <cell r="E3881">
            <v>0</v>
          </cell>
          <cell r="F3881">
            <v>0</v>
          </cell>
          <cell r="G3881">
            <v>0</v>
          </cell>
          <cell r="H3881">
            <v>0</v>
          </cell>
          <cell r="I3881">
            <v>0</v>
          </cell>
          <cell r="J3881">
            <v>0.1481481</v>
          </cell>
        </row>
        <row r="3882">
          <cell r="C3882">
            <v>0.44444440000000002</v>
          </cell>
          <cell r="D3882">
            <v>0</v>
          </cell>
          <cell r="E3882">
            <v>0</v>
          </cell>
          <cell r="F3882">
            <v>0</v>
          </cell>
          <cell r="G3882">
            <v>0</v>
          </cell>
          <cell r="H3882">
            <v>0</v>
          </cell>
          <cell r="I3882">
            <v>0</v>
          </cell>
          <cell r="J3882">
            <v>0.1481481</v>
          </cell>
        </row>
        <row r="3883">
          <cell r="C3883">
            <v>0.44444440000000002</v>
          </cell>
          <cell r="D3883">
            <v>0</v>
          </cell>
          <cell r="E3883">
            <v>0</v>
          </cell>
          <cell r="F3883">
            <v>0</v>
          </cell>
          <cell r="G3883">
            <v>0</v>
          </cell>
          <cell r="H3883">
            <v>0</v>
          </cell>
          <cell r="I3883">
            <v>0</v>
          </cell>
          <cell r="J3883">
            <v>0.1481481</v>
          </cell>
        </row>
        <row r="3884">
          <cell r="C3884">
            <v>0.44444440000000002</v>
          </cell>
          <cell r="D3884">
            <v>0</v>
          </cell>
          <cell r="E3884">
            <v>0</v>
          </cell>
          <cell r="F3884">
            <v>0</v>
          </cell>
          <cell r="G3884">
            <v>0</v>
          </cell>
          <cell r="H3884">
            <v>0</v>
          </cell>
          <cell r="I3884">
            <v>0</v>
          </cell>
          <cell r="J3884">
            <v>0.1481481</v>
          </cell>
        </row>
        <row r="3885">
          <cell r="C3885">
            <v>0.44444440000000002</v>
          </cell>
          <cell r="D3885">
            <v>0</v>
          </cell>
          <cell r="E3885">
            <v>0</v>
          </cell>
          <cell r="F3885">
            <v>0</v>
          </cell>
          <cell r="G3885">
            <v>0</v>
          </cell>
          <cell r="H3885">
            <v>0</v>
          </cell>
          <cell r="I3885">
            <v>0</v>
          </cell>
          <cell r="J3885">
            <v>0.1481481</v>
          </cell>
        </row>
        <row r="3886">
          <cell r="C3886">
            <v>0.44444440000000002</v>
          </cell>
          <cell r="D3886">
            <v>0</v>
          </cell>
          <cell r="E3886">
            <v>0</v>
          </cell>
          <cell r="F3886">
            <v>0</v>
          </cell>
          <cell r="G3886">
            <v>0</v>
          </cell>
          <cell r="H3886">
            <v>0</v>
          </cell>
          <cell r="I3886">
            <v>0</v>
          </cell>
          <cell r="J3886">
            <v>0.1481481</v>
          </cell>
        </row>
        <row r="3887">
          <cell r="C3887">
            <v>0.44444440000000002</v>
          </cell>
          <cell r="D3887">
            <v>0</v>
          </cell>
          <cell r="E3887">
            <v>0</v>
          </cell>
          <cell r="F3887">
            <v>0</v>
          </cell>
          <cell r="G3887">
            <v>0</v>
          </cell>
          <cell r="H3887">
            <v>0</v>
          </cell>
          <cell r="I3887">
            <v>0</v>
          </cell>
          <cell r="J3887">
            <v>0.1481481</v>
          </cell>
        </row>
        <row r="3888">
          <cell r="C3888">
            <v>0.44444440000000002</v>
          </cell>
          <cell r="D3888">
            <v>0</v>
          </cell>
          <cell r="E3888">
            <v>0</v>
          </cell>
          <cell r="F3888">
            <v>0</v>
          </cell>
          <cell r="G3888">
            <v>0</v>
          </cell>
          <cell r="H3888">
            <v>0</v>
          </cell>
          <cell r="I3888">
            <v>0</v>
          </cell>
          <cell r="J3888">
            <v>0.1481481</v>
          </cell>
        </row>
        <row r="3889">
          <cell r="C3889">
            <v>0.44444440000000002</v>
          </cell>
          <cell r="D3889">
            <v>0</v>
          </cell>
          <cell r="E3889">
            <v>0</v>
          </cell>
          <cell r="F3889">
            <v>0</v>
          </cell>
          <cell r="G3889">
            <v>0</v>
          </cell>
          <cell r="H3889">
            <v>0</v>
          </cell>
          <cell r="I3889">
            <v>0</v>
          </cell>
          <cell r="J3889">
            <v>0.1481481</v>
          </cell>
        </row>
        <row r="3890">
          <cell r="C3890">
            <v>0.44444440000000002</v>
          </cell>
          <cell r="D3890">
            <v>0</v>
          </cell>
          <cell r="E3890">
            <v>0</v>
          </cell>
          <cell r="F3890">
            <v>0</v>
          </cell>
          <cell r="G3890">
            <v>0</v>
          </cell>
          <cell r="H3890">
            <v>0</v>
          </cell>
          <cell r="I3890">
            <v>0</v>
          </cell>
          <cell r="J3890">
            <v>0.1481481</v>
          </cell>
        </row>
        <row r="3891">
          <cell r="C3891">
            <v>0.44444440000000002</v>
          </cell>
          <cell r="D3891">
            <v>0</v>
          </cell>
          <cell r="E3891">
            <v>0</v>
          </cell>
          <cell r="F3891">
            <v>0</v>
          </cell>
          <cell r="G3891">
            <v>0</v>
          </cell>
          <cell r="H3891">
            <v>0</v>
          </cell>
          <cell r="I3891">
            <v>0</v>
          </cell>
          <cell r="J3891">
            <v>0.1481481</v>
          </cell>
        </row>
        <row r="3892">
          <cell r="C3892">
            <v>0.44444440000000002</v>
          </cell>
          <cell r="D3892">
            <v>0</v>
          </cell>
          <cell r="E3892">
            <v>0</v>
          </cell>
          <cell r="F3892">
            <v>0</v>
          </cell>
          <cell r="G3892">
            <v>0</v>
          </cell>
          <cell r="H3892">
            <v>0</v>
          </cell>
          <cell r="I3892">
            <v>0</v>
          </cell>
          <cell r="J3892">
            <v>0.1481481</v>
          </cell>
        </row>
        <row r="3893">
          <cell r="C3893">
            <v>0.44444440000000002</v>
          </cell>
          <cell r="D3893">
            <v>0</v>
          </cell>
          <cell r="E3893">
            <v>0</v>
          </cell>
          <cell r="F3893">
            <v>0</v>
          </cell>
          <cell r="G3893">
            <v>0</v>
          </cell>
          <cell r="H3893">
            <v>0</v>
          </cell>
          <cell r="I3893">
            <v>0</v>
          </cell>
          <cell r="J3893">
            <v>0.1481481</v>
          </cell>
        </row>
        <row r="3894">
          <cell r="C3894">
            <v>0.44444440000000002</v>
          </cell>
          <cell r="D3894">
            <v>0</v>
          </cell>
          <cell r="E3894">
            <v>0</v>
          </cell>
          <cell r="F3894">
            <v>0</v>
          </cell>
          <cell r="G3894">
            <v>0</v>
          </cell>
          <cell r="H3894">
            <v>0</v>
          </cell>
          <cell r="I3894">
            <v>0</v>
          </cell>
          <cell r="J3894">
            <v>0.1481481</v>
          </cell>
        </row>
        <row r="3895">
          <cell r="C3895">
            <v>0.44444440000000002</v>
          </cell>
          <cell r="D3895">
            <v>0</v>
          </cell>
          <cell r="E3895">
            <v>0</v>
          </cell>
          <cell r="F3895">
            <v>0</v>
          </cell>
          <cell r="G3895">
            <v>0</v>
          </cell>
          <cell r="H3895">
            <v>0</v>
          </cell>
          <cell r="I3895">
            <v>0</v>
          </cell>
          <cell r="J3895">
            <v>0.1481481</v>
          </cell>
        </row>
        <row r="3896">
          <cell r="C3896">
            <v>0.44444440000000002</v>
          </cell>
          <cell r="D3896">
            <v>0</v>
          </cell>
          <cell r="E3896">
            <v>0</v>
          </cell>
          <cell r="F3896">
            <v>0</v>
          </cell>
          <cell r="G3896">
            <v>0</v>
          </cell>
          <cell r="H3896">
            <v>0</v>
          </cell>
          <cell r="I3896">
            <v>0</v>
          </cell>
          <cell r="J3896">
            <v>0.1481481</v>
          </cell>
        </row>
        <row r="3897">
          <cell r="C3897">
            <v>0.44444440000000002</v>
          </cell>
          <cell r="D3897">
            <v>0</v>
          </cell>
          <cell r="E3897">
            <v>0</v>
          </cell>
          <cell r="F3897">
            <v>0</v>
          </cell>
          <cell r="G3897">
            <v>0</v>
          </cell>
          <cell r="H3897">
            <v>0</v>
          </cell>
          <cell r="I3897">
            <v>0</v>
          </cell>
          <cell r="J3897">
            <v>0.1481481</v>
          </cell>
        </row>
        <row r="3898">
          <cell r="C3898">
            <v>0.44444440000000002</v>
          </cell>
          <cell r="D3898">
            <v>0</v>
          </cell>
          <cell r="E3898">
            <v>0</v>
          </cell>
          <cell r="F3898">
            <v>0</v>
          </cell>
          <cell r="G3898">
            <v>0</v>
          </cell>
          <cell r="H3898">
            <v>0</v>
          </cell>
          <cell r="I3898">
            <v>0</v>
          </cell>
          <cell r="J3898">
            <v>0.1481481</v>
          </cell>
        </row>
        <row r="3899">
          <cell r="C3899">
            <v>0.44444440000000002</v>
          </cell>
          <cell r="D3899">
            <v>0</v>
          </cell>
          <cell r="E3899">
            <v>0</v>
          </cell>
          <cell r="F3899">
            <v>0</v>
          </cell>
          <cell r="G3899">
            <v>0</v>
          </cell>
          <cell r="H3899">
            <v>0</v>
          </cell>
          <cell r="I3899">
            <v>0</v>
          </cell>
          <cell r="J3899">
            <v>0.1481481</v>
          </cell>
        </row>
        <row r="3900">
          <cell r="C3900">
            <v>0.44444440000000002</v>
          </cell>
          <cell r="D3900">
            <v>0</v>
          </cell>
          <cell r="E3900">
            <v>0</v>
          </cell>
          <cell r="F3900">
            <v>0</v>
          </cell>
          <cell r="G3900">
            <v>0</v>
          </cell>
          <cell r="H3900">
            <v>0</v>
          </cell>
          <cell r="I3900">
            <v>0</v>
          </cell>
          <cell r="J3900">
            <v>0.1481481</v>
          </cell>
        </row>
        <row r="3901">
          <cell r="C3901">
            <v>0.44444440000000002</v>
          </cell>
          <cell r="D3901">
            <v>0</v>
          </cell>
          <cell r="E3901">
            <v>0</v>
          </cell>
          <cell r="F3901">
            <v>0</v>
          </cell>
          <cell r="G3901">
            <v>0</v>
          </cell>
          <cell r="H3901">
            <v>0</v>
          </cell>
          <cell r="I3901">
            <v>0</v>
          </cell>
          <cell r="J3901">
            <v>0.1481481</v>
          </cell>
        </row>
        <row r="3902">
          <cell r="C3902">
            <v>0.44444440000000002</v>
          </cell>
          <cell r="D3902">
            <v>0</v>
          </cell>
          <cell r="E3902">
            <v>0</v>
          </cell>
          <cell r="F3902">
            <v>0</v>
          </cell>
          <cell r="G3902">
            <v>0</v>
          </cell>
          <cell r="H3902">
            <v>0</v>
          </cell>
          <cell r="I3902">
            <v>0</v>
          </cell>
          <cell r="J3902">
            <v>0.1481481</v>
          </cell>
        </row>
        <row r="3903">
          <cell r="C3903">
            <v>0.44444440000000002</v>
          </cell>
          <cell r="D3903">
            <v>0</v>
          </cell>
          <cell r="E3903">
            <v>0</v>
          </cell>
          <cell r="F3903">
            <v>0</v>
          </cell>
          <cell r="G3903">
            <v>0</v>
          </cell>
          <cell r="H3903">
            <v>0</v>
          </cell>
          <cell r="I3903">
            <v>0</v>
          </cell>
          <cell r="J3903">
            <v>0.1481481</v>
          </cell>
        </row>
        <row r="3904">
          <cell r="C3904">
            <v>0.44444440000000002</v>
          </cell>
          <cell r="D3904">
            <v>0</v>
          </cell>
          <cell r="E3904">
            <v>0</v>
          </cell>
          <cell r="F3904">
            <v>0</v>
          </cell>
          <cell r="G3904">
            <v>0</v>
          </cell>
          <cell r="H3904">
            <v>0</v>
          </cell>
          <cell r="I3904">
            <v>0</v>
          </cell>
          <cell r="J3904">
            <v>0.1481481</v>
          </cell>
        </row>
        <row r="3905">
          <cell r="C3905">
            <v>0.44444440000000002</v>
          </cell>
          <cell r="D3905">
            <v>0</v>
          </cell>
          <cell r="E3905">
            <v>0</v>
          </cell>
          <cell r="F3905">
            <v>0</v>
          </cell>
          <cell r="G3905">
            <v>0</v>
          </cell>
          <cell r="H3905">
            <v>0</v>
          </cell>
          <cell r="I3905">
            <v>0</v>
          </cell>
          <cell r="J3905">
            <v>0.1481481</v>
          </cell>
        </row>
        <row r="3906">
          <cell r="C3906">
            <v>0.44444440000000002</v>
          </cell>
          <cell r="D3906">
            <v>0</v>
          </cell>
          <cell r="E3906">
            <v>0</v>
          </cell>
          <cell r="F3906">
            <v>0</v>
          </cell>
          <cell r="G3906">
            <v>0</v>
          </cell>
          <cell r="H3906">
            <v>0</v>
          </cell>
          <cell r="I3906">
            <v>0</v>
          </cell>
          <cell r="J3906">
            <v>0.1481481</v>
          </cell>
        </row>
        <row r="3907">
          <cell r="C3907">
            <v>0.44444440000000002</v>
          </cell>
          <cell r="D3907">
            <v>0</v>
          </cell>
          <cell r="E3907">
            <v>0</v>
          </cell>
          <cell r="F3907">
            <v>0</v>
          </cell>
          <cell r="G3907">
            <v>0</v>
          </cell>
          <cell r="H3907">
            <v>0</v>
          </cell>
          <cell r="I3907">
            <v>0</v>
          </cell>
          <cell r="J3907">
            <v>0.1481481</v>
          </cell>
        </row>
        <row r="3908">
          <cell r="C3908">
            <v>0.44444440000000002</v>
          </cell>
          <cell r="D3908">
            <v>0</v>
          </cell>
          <cell r="E3908">
            <v>0</v>
          </cell>
          <cell r="F3908">
            <v>0</v>
          </cell>
          <cell r="G3908">
            <v>0</v>
          </cell>
          <cell r="H3908">
            <v>0</v>
          </cell>
          <cell r="I3908">
            <v>0</v>
          </cell>
          <cell r="J3908">
            <v>0.1481481</v>
          </cell>
        </row>
        <row r="3909">
          <cell r="C3909">
            <v>0.44444440000000002</v>
          </cell>
          <cell r="D3909">
            <v>0</v>
          </cell>
          <cell r="E3909">
            <v>0</v>
          </cell>
          <cell r="F3909">
            <v>0</v>
          </cell>
          <cell r="G3909">
            <v>0</v>
          </cell>
          <cell r="H3909">
            <v>0</v>
          </cell>
          <cell r="I3909">
            <v>0</v>
          </cell>
          <cell r="J3909">
            <v>0.1481481</v>
          </cell>
        </row>
        <row r="3910">
          <cell r="C3910">
            <v>0.44444440000000002</v>
          </cell>
          <cell r="D3910">
            <v>0</v>
          </cell>
          <cell r="E3910">
            <v>0</v>
          </cell>
          <cell r="F3910">
            <v>0</v>
          </cell>
          <cell r="G3910">
            <v>0</v>
          </cell>
          <cell r="H3910">
            <v>0</v>
          </cell>
          <cell r="I3910">
            <v>0</v>
          </cell>
          <cell r="J3910">
            <v>0.1481481</v>
          </cell>
        </row>
        <row r="3911">
          <cell r="C3911">
            <v>0.44444440000000002</v>
          </cell>
          <cell r="D3911">
            <v>0</v>
          </cell>
          <cell r="E3911">
            <v>0</v>
          </cell>
          <cell r="F3911">
            <v>0</v>
          </cell>
          <cell r="G3911">
            <v>0</v>
          </cell>
          <cell r="H3911">
            <v>0</v>
          </cell>
          <cell r="I3911">
            <v>0</v>
          </cell>
          <cell r="J3911">
            <v>0.1481481</v>
          </cell>
        </row>
        <row r="3912">
          <cell r="C3912">
            <v>0.44444440000000002</v>
          </cell>
          <cell r="D3912">
            <v>0</v>
          </cell>
          <cell r="E3912">
            <v>0</v>
          </cell>
          <cell r="F3912">
            <v>0</v>
          </cell>
          <cell r="G3912">
            <v>0</v>
          </cell>
          <cell r="H3912">
            <v>0</v>
          </cell>
          <cell r="I3912">
            <v>0</v>
          </cell>
          <cell r="J3912">
            <v>0.1481481</v>
          </cell>
        </row>
        <row r="3913">
          <cell r="C3913">
            <v>0.44444440000000002</v>
          </cell>
          <cell r="D3913">
            <v>0</v>
          </cell>
          <cell r="E3913">
            <v>0</v>
          </cell>
          <cell r="F3913">
            <v>0</v>
          </cell>
          <cell r="G3913">
            <v>0</v>
          </cell>
          <cell r="H3913">
            <v>0</v>
          </cell>
          <cell r="I3913">
            <v>0</v>
          </cell>
          <cell r="J3913">
            <v>0.1481481</v>
          </cell>
        </row>
        <row r="3914">
          <cell r="C3914">
            <v>0.44444440000000002</v>
          </cell>
          <cell r="D3914">
            <v>0</v>
          </cell>
          <cell r="E3914">
            <v>0</v>
          </cell>
          <cell r="F3914">
            <v>0</v>
          </cell>
          <cell r="G3914">
            <v>0</v>
          </cell>
          <cell r="H3914">
            <v>0</v>
          </cell>
          <cell r="I3914">
            <v>0</v>
          </cell>
          <cell r="J3914">
            <v>0.1481481</v>
          </cell>
        </row>
        <row r="3915">
          <cell r="C3915">
            <v>0.44444440000000002</v>
          </cell>
          <cell r="D3915">
            <v>0</v>
          </cell>
          <cell r="E3915">
            <v>0</v>
          </cell>
          <cell r="F3915">
            <v>0</v>
          </cell>
          <cell r="G3915">
            <v>0</v>
          </cell>
          <cell r="H3915">
            <v>0</v>
          </cell>
          <cell r="I3915">
            <v>0</v>
          </cell>
          <cell r="J3915">
            <v>0.1481481</v>
          </cell>
        </row>
        <row r="3916">
          <cell r="C3916">
            <v>0.44444440000000002</v>
          </cell>
          <cell r="D3916">
            <v>0</v>
          </cell>
          <cell r="E3916">
            <v>0</v>
          </cell>
          <cell r="F3916">
            <v>0</v>
          </cell>
          <cell r="G3916">
            <v>0</v>
          </cell>
          <cell r="H3916">
            <v>0</v>
          </cell>
          <cell r="I3916">
            <v>0</v>
          </cell>
          <cell r="J3916">
            <v>0.1481481</v>
          </cell>
        </row>
        <row r="3917">
          <cell r="C3917">
            <v>0.44444440000000002</v>
          </cell>
          <cell r="D3917">
            <v>0</v>
          </cell>
          <cell r="E3917">
            <v>0</v>
          </cell>
          <cell r="F3917">
            <v>0</v>
          </cell>
          <cell r="G3917">
            <v>0</v>
          </cell>
          <cell r="H3917">
            <v>0</v>
          </cell>
          <cell r="I3917">
            <v>0</v>
          </cell>
          <cell r="J3917">
            <v>0.1481481</v>
          </cell>
        </row>
        <row r="3918">
          <cell r="C3918">
            <v>0.44444440000000002</v>
          </cell>
          <cell r="D3918">
            <v>0</v>
          </cell>
          <cell r="E3918">
            <v>0</v>
          </cell>
          <cell r="F3918">
            <v>0</v>
          </cell>
          <cell r="G3918">
            <v>0</v>
          </cell>
          <cell r="H3918">
            <v>0</v>
          </cell>
          <cell r="I3918">
            <v>0</v>
          </cell>
          <cell r="J3918">
            <v>0.1481481</v>
          </cell>
        </row>
        <row r="3919">
          <cell r="C3919">
            <v>0.44444440000000002</v>
          </cell>
          <cell r="D3919">
            <v>0</v>
          </cell>
          <cell r="E3919">
            <v>0</v>
          </cell>
          <cell r="F3919">
            <v>0</v>
          </cell>
          <cell r="G3919">
            <v>0</v>
          </cell>
          <cell r="H3919">
            <v>0</v>
          </cell>
          <cell r="I3919">
            <v>0</v>
          </cell>
          <cell r="J3919">
            <v>0.1481481</v>
          </cell>
        </row>
        <row r="3920">
          <cell r="C3920">
            <v>0.44444440000000002</v>
          </cell>
          <cell r="D3920">
            <v>0</v>
          </cell>
          <cell r="E3920">
            <v>0</v>
          </cell>
          <cell r="F3920">
            <v>0</v>
          </cell>
          <cell r="G3920">
            <v>0</v>
          </cell>
          <cell r="H3920">
            <v>0</v>
          </cell>
          <cell r="I3920">
            <v>0</v>
          </cell>
          <cell r="J3920">
            <v>0.1481481</v>
          </cell>
        </row>
        <row r="3921">
          <cell r="C3921">
            <v>0.44444440000000002</v>
          </cell>
          <cell r="D3921">
            <v>0</v>
          </cell>
          <cell r="E3921">
            <v>0</v>
          </cell>
          <cell r="F3921">
            <v>0</v>
          </cell>
          <cell r="G3921">
            <v>0</v>
          </cell>
          <cell r="H3921">
            <v>0</v>
          </cell>
          <cell r="I3921">
            <v>0</v>
          </cell>
          <cell r="J3921">
            <v>0.1481481</v>
          </cell>
        </row>
        <row r="3922">
          <cell r="C3922">
            <v>0.44444440000000002</v>
          </cell>
          <cell r="D3922">
            <v>0</v>
          </cell>
          <cell r="E3922">
            <v>0</v>
          </cell>
          <cell r="F3922">
            <v>0</v>
          </cell>
          <cell r="G3922">
            <v>0</v>
          </cell>
          <cell r="H3922">
            <v>0</v>
          </cell>
          <cell r="I3922">
            <v>0</v>
          </cell>
          <cell r="J3922">
            <v>0.1481481</v>
          </cell>
        </row>
        <row r="3923">
          <cell r="C3923">
            <v>0.44444440000000002</v>
          </cell>
          <cell r="D3923">
            <v>0</v>
          </cell>
          <cell r="E3923">
            <v>0</v>
          </cell>
          <cell r="F3923">
            <v>0</v>
          </cell>
          <cell r="G3923">
            <v>0</v>
          </cell>
          <cell r="H3923">
            <v>0</v>
          </cell>
          <cell r="I3923">
            <v>0</v>
          </cell>
          <cell r="J3923">
            <v>0.1481481</v>
          </cell>
        </row>
        <row r="3924">
          <cell r="C3924">
            <v>0.44444440000000002</v>
          </cell>
          <cell r="D3924">
            <v>0</v>
          </cell>
          <cell r="E3924">
            <v>0</v>
          </cell>
          <cell r="F3924">
            <v>0</v>
          </cell>
          <cell r="G3924">
            <v>0</v>
          </cell>
          <cell r="H3924">
            <v>0</v>
          </cell>
          <cell r="I3924">
            <v>0</v>
          </cell>
          <cell r="J3924">
            <v>0.1481481</v>
          </cell>
        </row>
        <row r="3925">
          <cell r="C3925">
            <v>0.44444440000000002</v>
          </cell>
          <cell r="D3925">
            <v>0</v>
          </cell>
          <cell r="E3925">
            <v>0</v>
          </cell>
          <cell r="F3925">
            <v>0</v>
          </cell>
          <cell r="G3925">
            <v>0</v>
          </cell>
          <cell r="H3925">
            <v>0</v>
          </cell>
          <cell r="I3925">
            <v>0</v>
          </cell>
          <cell r="J3925">
            <v>0.1481481</v>
          </cell>
        </row>
        <row r="3926">
          <cell r="C3926">
            <v>0.44444440000000002</v>
          </cell>
          <cell r="D3926">
            <v>0</v>
          </cell>
          <cell r="E3926">
            <v>0</v>
          </cell>
          <cell r="F3926">
            <v>0</v>
          </cell>
          <cell r="G3926">
            <v>0</v>
          </cell>
          <cell r="H3926">
            <v>0</v>
          </cell>
          <cell r="I3926">
            <v>0</v>
          </cell>
          <cell r="J3926">
            <v>0.1481481</v>
          </cell>
        </row>
        <row r="3927">
          <cell r="C3927">
            <v>0.44444440000000002</v>
          </cell>
          <cell r="D3927">
            <v>0</v>
          </cell>
          <cell r="E3927">
            <v>0</v>
          </cell>
          <cell r="F3927">
            <v>0</v>
          </cell>
          <cell r="G3927">
            <v>0</v>
          </cell>
          <cell r="H3927">
            <v>0</v>
          </cell>
          <cell r="I3927">
            <v>0</v>
          </cell>
          <cell r="J3927">
            <v>0.1481481</v>
          </cell>
        </row>
        <row r="3928">
          <cell r="C3928">
            <v>0.44444440000000002</v>
          </cell>
          <cell r="D3928">
            <v>0</v>
          </cell>
          <cell r="E3928">
            <v>0</v>
          </cell>
          <cell r="F3928">
            <v>0</v>
          </cell>
          <cell r="G3928">
            <v>0</v>
          </cell>
          <cell r="H3928">
            <v>0</v>
          </cell>
          <cell r="I3928">
            <v>0</v>
          </cell>
          <cell r="J3928">
            <v>0.1481481</v>
          </cell>
        </row>
        <row r="3929">
          <cell r="C3929">
            <v>0.44444440000000002</v>
          </cell>
          <cell r="D3929">
            <v>0</v>
          </cell>
          <cell r="E3929">
            <v>0</v>
          </cell>
          <cell r="F3929">
            <v>0</v>
          </cell>
          <cell r="G3929">
            <v>0</v>
          </cell>
          <cell r="H3929">
            <v>0</v>
          </cell>
          <cell r="I3929">
            <v>0</v>
          </cell>
          <cell r="J3929">
            <v>0.1481481</v>
          </cell>
        </row>
        <row r="3930">
          <cell r="C3930">
            <v>0.44444440000000002</v>
          </cell>
          <cell r="D3930">
            <v>0</v>
          </cell>
          <cell r="E3930">
            <v>0</v>
          </cell>
          <cell r="F3930">
            <v>0</v>
          </cell>
          <cell r="G3930">
            <v>0</v>
          </cell>
          <cell r="H3930">
            <v>0</v>
          </cell>
          <cell r="I3930">
            <v>0</v>
          </cell>
          <cell r="J3930">
            <v>0.1481481</v>
          </cell>
        </row>
        <row r="3931">
          <cell r="C3931">
            <v>0.44444440000000002</v>
          </cell>
          <cell r="D3931">
            <v>0</v>
          </cell>
          <cell r="E3931">
            <v>0</v>
          </cell>
          <cell r="F3931">
            <v>0</v>
          </cell>
          <cell r="G3931">
            <v>0</v>
          </cell>
          <cell r="H3931">
            <v>0</v>
          </cell>
          <cell r="I3931">
            <v>0</v>
          </cell>
          <cell r="J3931">
            <v>0.1481481</v>
          </cell>
        </row>
        <row r="3932">
          <cell r="C3932">
            <v>0.44444440000000002</v>
          </cell>
          <cell r="D3932">
            <v>0</v>
          </cell>
          <cell r="E3932">
            <v>0</v>
          </cell>
          <cell r="F3932">
            <v>0</v>
          </cell>
          <cell r="G3932">
            <v>0</v>
          </cell>
          <cell r="H3932">
            <v>0</v>
          </cell>
          <cell r="I3932">
            <v>0</v>
          </cell>
          <cell r="J3932">
            <v>0.1481481</v>
          </cell>
        </row>
        <row r="3933">
          <cell r="C3933">
            <v>0.44444440000000002</v>
          </cell>
          <cell r="D3933">
            <v>0</v>
          </cell>
          <cell r="E3933">
            <v>0</v>
          </cell>
          <cell r="F3933">
            <v>0</v>
          </cell>
          <cell r="G3933">
            <v>0</v>
          </cell>
          <cell r="H3933">
            <v>0</v>
          </cell>
          <cell r="I3933">
            <v>0</v>
          </cell>
          <cell r="J3933">
            <v>0.1481481</v>
          </cell>
        </row>
        <row r="3934">
          <cell r="C3934">
            <v>0.44444440000000002</v>
          </cell>
          <cell r="D3934">
            <v>0</v>
          </cell>
          <cell r="E3934">
            <v>0</v>
          </cell>
          <cell r="F3934">
            <v>0</v>
          </cell>
          <cell r="G3934">
            <v>0</v>
          </cell>
          <cell r="H3934">
            <v>0</v>
          </cell>
          <cell r="I3934">
            <v>0</v>
          </cell>
          <cell r="J3934">
            <v>0.1481481</v>
          </cell>
        </row>
        <row r="3935">
          <cell r="C3935">
            <v>0.44444440000000002</v>
          </cell>
          <cell r="D3935">
            <v>0</v>
          </cell>
          <cell r="E3935">
            <v>0</v>
          </cell>
          <cell r="F3935">
            <v>0</v>
          </cell>
          <cell r="G3935">
            <v>0</v>
          </cell>
          <cell r="H3935">
            <v>0</v>
          </cell>
          <cell r="I3935">
            <v>0</v>
          </cell>
          <cell r="J3935">
            <v>0.1481481</v>
          </cell>
        </row>
        <row r="3936">
          <cell r="C3936">
            <v>0.44444440000000002</v>
          </cell>
          <cell r="D3936">
            <v>0</v>
          </cell>
          <cell r="E3936">
            <v>0</v>
          </cell>
          <cell r="F3936">
            <v>0</v>
          </cell>
          <cell r="G3936">
            <v>0</v>
          </cell>
          <cell r="H3936">
            <v>0</v>
          </cell>
          <cell r="I3936">
            <v>0</v>
          </cell>
          <cell r="J3936">
            <v>0.1481481</v>
          </cell>
        </row>
        <row r="3937">
          <cell r="C3937">
            <v>0.44444440000000002</v>
          </cell>
          <cell r="D3937">
            <v>0</v>
          </cell>
          <cell r="E3937">
            <v>0</v>
          </cell>
          <cell r="F3937">
            <v>0</v>
          </cell>
          <cell r="G3937">
            <v>0</v>
          </cell>
          <cell r="H3937">
            <v>0</v>
          </cell>
          <cell r="I3937">
            <v>0</v>
          </cell>
          <cell r="J3937">
            <v>0.1481481</v>
          </cell>
        </row>
        <row r="3938">
          <cell r="C3938">
            <v>0.44444440000000002</v>
          </cell>
          <cell r="D3938">
            <v>0</v>
          </cell>
          <cell r="E3938">
            <v>0</v>
          </cell>
          <cell r="F3938">
            <v>0</v>
          </cell>
          <cell r="G3938">
            <v>0</v>
          </cell>
          <cell r="H3938">
            <v>0</v>
          </cell>
          <cell r="I3938">
            <v>0</v>
          </cell>
          <cell r="J3938">
            <v>0.1481481</v>
          </cell>
        </row>
        <row r="3939">
          <cell r="C3939">
            <v>0.44444440000000002</v>
          </cell>
          <cell r="D3939">
            <v>0</v>
          </cell>
          <cell r="E3939">
            <v>0</v>
          </cell>
          <cell r="F3939">
            <v>0</v>
          </cell>
          <cell r="G3939">
            <v>0</v>
          </cell>
          <cell r="H3939">
            <v>0</v>
          </cell>
          <cell r="I3939">
            <v>0</v>
          </cell>
          <cell r="J3939">
            <v>0.1481481</v>
          </cell>
        </row>
        <row r="3940">
          <cell r="C3940">
            <v>0.44444440000000002</v>
          </cell>
          <cell r="D3940">
            <v>0</v>
          </cell>
          <cell r="E3940">
            <v>0</v>
          </cell>
          <cell r="F3940">
            <v>0</v>
          </cell>
          <cell r="G3940">
            <v>0</v>
          </cell>
          <cell r="H3940">
            <v>0</v>
          </cell>
          <cell r="I3940">
            <v>0</v>
          </cell>
          <cell r="J3940">
            <v>0.1481481</v>
          </cell>
        </row>
        <row r="3941">
          <cell r="C3941">
            <v>0.44444440000000002</v>
          </cell>
          <cell r="D3941">
            <v>0</v>
          </cell>
          <cell r="E3941">
            <v>0</v>
          </cell>
          <cell r="F3941">
            <v>0</v>
          </cell>
          <cell r="G3941">
            <v>0</v>
          </cell>
          <cell r="H3941">
            <v>0</v>
          </cell>
          <cell r="I3941">
            <v>0</v>
          </cell>
          <cell r="J3941">
            <v>0.1481481</v>
          </cell>
        </row>
        <row r="3942">
          <cell r="C3942">
            <v>0.44444440000000002</v>
          </cell>
          <cell r="D3942">
            <v>0</v>
          </cell>
          <cell r="E3942">
            <v>0</v>
          </cell>
          <cell r="F3942">
            <v>0</v>
          </cell>
          <cell r="G3942">
            <v>0</v>
          </cell>
          <cell r="H3942">
            <v>0</v>
          </cell>
          <cell r="I3942">
            <v>0</v>
          </cell>
          <cell r="J3942">
            <v>0.1481481</v>
          </cell>
        </row>
        <row r="3943">
          <cell r="C3943">
            <v>0.44444440000000002</v>
          </cell>
          <cell r="D3943">
            <v>0</v>
          </cell>
          <cell r="E3943">
            <v>0</v>
          </cell>
          <cell r="F3943">
            <v>0</v>
          </cell>
          <cell r="G3943">
            <v>0</v>
          </cell>
          <cell r="H3943">
            <v>0</v>
          </cell>
          <cell r="I3943">
            <v>0</v>
          </cell>
          <cell r="J3943">
            <v>0.1481481</v>
          </cell>
        </row>
        <row r="3944">
          <cell r="C3944">
            <v>0.44444440000000002</v>
          </cell>
          <cell r="D3944">
            <v>0</v>
          </cell>
          <cell r="E3944">
            <v>0</v>
          </cell>
          <cell r="F3944">
            <v>0</v>
          </cell>
          <cell r="G3944">
            <v>0</v>
          </cell>
          <cell r="H3944">
            <v>0</v>
          </cell>
          <cell r="I3944">
            <v>0</v>
          </cell>
          <cell r="J3944">
            <v>0.1481481</v>
          </cell>
        </row>
        <row r="3945">
          <cell r="C3945">
            <v>0.44444440000000002</v>
          </cell>
          <cell r="D3945">
            <v>0</v>
          </cell>
          <cell r="E3945">
            <v>0</v>
          </cell>
          <cell r="F3945">
            <v>0</v>
          </cell>
          <cell r="G3945">
            <v>0</v>
          </cell>
          <cell r="H3945">
            <v>0</v>
          </cell>
          <cell r="I3945">
            <v>0</v>
          </cell>
          <cell r="J3945">
            <v>0.1481481</v>
          </cell>
        </row>
        <row r="3946">
          <cell r="C3946">
            <v>0.44444440000000002</v>
          </cell>
          <cell r="D3946">
            <v>0</v>
          </cell>
          <cell r="E3946">
            <v>0</v>
          </cell>
          <cell r="F3946">
            <v>0</v>
          </cell>
          <cell r="G3946">
            <v>0</v>
          </cell>
          <cell r="H3946">
            <v>0</v>
          </cell>
          <cell r="I3946">
            <v>0</v>
          </cell>
          <cell r="J3946">
            <v>0.1481481</v>
          </cell>
        </row>
        <row r="3947">
          <cell r="C3947">
            <v>0.44444440000000002</v>
          </cell>
          <cell r="D3947">
            <v>0</v>
          </cell>
          <cell r="E3947">
            <v>0</v>
          </cell>
          <cell r="F3947">
            <v>0</v>
          </cell>
          <cell r="G3947">
            <v>0</v>
          </cell>
          <cell r="H3947">
            <v>0</v>
          </cell>
          <cell r="I3947">
            <v>0</v>
          </cell>
          <cell r="J3947">
            <v>0.1481481</v>
          </cell>
        </row>
        <row r="3948">
          <cell r="C3948">
            <v>0.44444440000000002</v>
          </cell>
          <cell r="D3948">
            <v>0</v>
          </cell>
          <cell r="E3948">
            <v>0</v>
          </cell>
          <cell r="F3948">
            <v>0</v>
          </cell>
          <cell r="G3948">
            <v>0</v>
          </cell>
          <cell r="H3948">
            <v>0</v>
          </cell>
          <cell r="I3948">
            <v>0</v>
          </cell>
          <cell r="J3948">
            <v>0.1481481</v>
          </cell>
        </row>
        <row r="3949">
          <cell r="C3949">
            <v>0.44444440000000002</v>
          </cell>
          <cell r="D3949">
            <v>0</v>
          </cell>
          <cell r="E3949">
            <v>0</v>
          </cell>
          <cell r="F3949">
            <v>0</v>
          </cell>
          <cell r="G3949">
            <v>0</v>
          </cell>
          <cell r="H3949">
            <v>0</v>
          </cell>
          <cell r="I3949">
            <v>0</v>
          </cell>
          <cell r="J3949">
            <v>0.1481481</v>
          </cell>
        </row>
        <row r="3950">
          <cell r="C3950">
            <v>0.44444440000000002</v>
          </cell>
          <cell r="D3950">
            <v>0</v>
          </cell>
          <cell r="E3950">
            <v>0</v>
          </cell>
          <cell r="F3950">
            <v>0</v>
          </cell>
          <cell r="G3950">
            <v>0</v>
          </cell>
          <cell r="H3950">
            <v>0</v>
          </cell>
          <cell r="I3950">
            <v>0</v>
          </cell>
          <cell r="J3950">
            <v>0.1481481</v>
          </cell>
        </row>
        <row r="3951">
          <cell r="C3951">
            <v>0.44444440000000002</v>
          </cell>
          <cell r="D3951">
            <v>0</v>
          </cell>
          <cell r="E3951">
            <v>0</v>
          </cell>
          <cell r="F3951">
            <v>0</v>
          </cell>
          <cell r="G3951">
            <v>0</v>
          </cell>
          <cell r="H3951">
            <v>0</v>
          </cell>
          <cell r="I3951">
            <v>0</v>
          </cell>
          <cell r="J3951">
            <v>0.1481481</v>
          </cell>
        </row>
        <row r="3952">
          <cell r="C3952">
            <v>0.44444440000000002</v>
          </cell>
          <cell r="D3952">
            <v>0</v>
          </cell>
          <cell r="E3952">
            <v>0</v>
          </cell>
          <cell r="F3952">
            <v>0</v>
          </cell>
          <cell r="G3952">
            <v>0</v>
          </cell>
          <cell r="H3952">
            <v>0</v>
          </cell>
          <cell r="I3952">
            <v>0</v>
          </cell>
          <cell r="J3952">
            <v>0.1481481</v>
          </cell>
        </row>
        <row r="3953">
          <cell r="C3953">
            <v>0.44444440000000002</v>
          </cell>
          <cell r="D3953">
            <v>0</v>
          </cell>
          <cell r="E3953">
            <v>0</v>
          </cell>
          <cell r="F3953">
            <v>0</v>
          </cell>
          <cell r="G3953">
            <v>0</v>
          </cell>
          <cell r="H3953">
            <v>0</v>
          </cell>
          <cell r="I3953">
            <v>0</v>
          </cell>
          <cell r="J3953">
            <v>0.1481481</v>
          </cell>
        </row>
        <row r="3954">
          <cell r="C3954">
            <v>0.44444440000000002</v>
          </cell>
          <cell r="D3954">
            <v>0</v>
          </cell>
          <cell r="E3954">
            <v>0</v>
          </cell>
          <cell r="F3954">
            <v>0</v>
          </cell>
          <cell r="G3954">
            <v>0</v>
          </cell>
          <cell r="H3954">
            <v>0</v>
          </cell>
          <cell r="I3954">
            <v>0</v>
          </cell>
          <cell r="J3954">
            <v>0.1481481</v>
          </cell>
        </row>
        <row r="3955">
          <cell r="C3955">
            <v>0.44444440000000002</v>
          </cell>
          <cell r="D3955">
            <v>0</v>
          </cell>
          <cell r="E3955">
            <v>0</v>
          </cell>
          <cell r="F3955">
            <v>0</v>
          </cell>
          <cell r="G3955">
            <v>0</v>
          </cell>
          <cell r="H3955">
            <v>0</v>
          </cell>
          <cell r="I3955">
            <v>0</v>
          </cell>
          <cell r="J3955">
            <v>0.1481481</v>
          </cell>
        </row>
        <row r="3956">
          <cell r="C3956">
            <v>0.44444440000000002</v>
          </cell>
          <cell r="D3956">
            <v>0</v>
          </cell>
          <cell r="E3956">
            <v>0</v>
          </cell>
          <cell r="F3956">
            <v>0</v>
          </cell>
          <cell r="G3956">
            <v>0</v>
          </cell>
          <cell r="H3956">
            <v>0</v>
          </cell>
          <cell r="I3956">
            <v>0</v>
          </cell>
          <cell r="J3956">
            <v>0.1481481</v>
          </cell>
        </row>
        <row r="3957">
          <cell r="C3957">
            <v>0.44444440000000002</v>
          </cell>
          <cell r="D3957">
            <v>0</v>
          </cell>
          <cell r="E3957">
            <v>0</v>
          </cell>
          <cell r="F3957">
            <v>0</v>
          </cell>
          <cell r="G3957">
            <v>0</v>
          </cell>
          <cell r="H3957">
            <v>0</v>
          </cell>
          <cell r="I3957">
            <v>0</v>
          </cell>
          <cell r="J3957">
            <v>0.1481481</v>
          </cell>
        </row>
        <row r="3958">
          <cell r="C3958">
            <v>0.44444440000000002</v>
          </cell>
          <cell r="D3958">
            <v>0</v>
          </cell>
          <cell r="E3958">
            <v>0</v>
          </cell>
          <cell r="F3958">
            <v>0</v>
          </cell>
          <cell r="G3958">
            <v>0</v>
          </cell>
          <cell r="H3958">
            <v>0</v>
          </cell>
          <cell r="I3958">
            <v>0</v>
          </cell>
          <cell r="J3958">
            <v>0.1481481</v>
          </cell>
        </row>
        <row r="3959">
          <cell r="C3959">
            <v>0.44444440000000002</v>
          </cell>
          <cell r="D3959">
            <v>0</v>
          </cell>
          <cell r="E3959">
            <v>0</v>
          </cell>
          <cell r="F3959">
            <v>0</v>
          </cell>
          <cell r="G3959">
            <v>0</v>
          </cell>
          <cell r="H3959">
            <v>0</v>
          </cell>
          <cell r="I3959">
            <v>0</v>
          </cell>
          <cell r="J3959">
            <v>0.1481481</v>
          </cell>
        </row>
        <row r="3960">
          <cell r="C3960">
            <v>0.44444440000000002</v>
          </cell>
          <cell r="D3960">
            <v>0</v>
          </cell>
          <cell r="E3960">
            <v>0</v>
          </cell>
          <cell r="F3960">
            <v>0</v>
          </cell>
          <cell r="G3960">
            <v>0</v>
          </cell>
          <cell r="H3960">
            <v>0</v>
          </cell>
          <cell r="I3960">
            <v>0</v>
          </cell>
          <cell r="J3960">
            <v>0.1481481</v>
          </cell>
        </row>
        <row r="3961">
          <cell r="C3961">
            <v>0.44444440000000002</v>
          </cell>
          <cell r="D3961">
            <v>0</v>
          </cell>
          <cell r="E3961">
            <v>0</v>
          </cell>
          <cell r="F3961">
            <v>0</v>
          </cell>
          <cell r="G3961">
            <v>0</v>
          </cell>
          <cell r="H3961">
            <v>0</v>
          </cell>
          <cell r="I3961">
            <v>0</v>
          </cell>
          <cell r="J3961">
            <v>0.1481481</v>
          </cell>
        </row>
        <row r="3962">
          <cell r="C3962">
            <v>0.44444440000000002</v>
          </cell>
          <cell r="D3962">
            <v>0</v>
          </cell>
          <cell r="E3962">
            <v>0</v>
          </cell>
          <cell r="F3962">
            <v>0</v>
          </cell>
          <cell r="G3962">
            <v>0</v>
          </cell>
          <cell r="H3962">
            <v>0</v>
          </cell>
          <cell r="I3962">
            <v>0</v>
          </cell>
          <cell r="J3962">
            <v>0.1481481</v>
          </cell>
        </row>
        <row r="3963">
          <cell r="C3963">
            <v>0.44444440000000002</v>
          </cell>
          <cell r="D3963">
            <v>0</v>
          </cell>
          <cell r="E3963">
            <v>0</v>
          </cell>
          <cell r="F3963">
            <v>0</v>
          </cell>
          <cell r="G3963">
            <v>0</v>
          </cell>
          <cell r="H3963">
            <v>0</v>
          </cell>
          <cell r="I3963">
            <v>0</v>
          </cell>
          <cell r="J3963">
            <v>0.1481481</v>
          </cell>
        </row>
        <row r="3964">
          <cell r="C3964">
            <v>0.44444440000000002</v>
          </cell>
          <cell r="D3964">
            <v>0</v>
          </cell>
          <cell r="E3964">
            <v>0</v>
          </cell>
          <cell r="F3964">
            <v>0</v>
          </cell>
          <cell r="G3964">
            <v>0</v>
          </cell>
          <cell r="H3964">
            <v>0</v>
          </cell>
          <cell r="I3964">
            <v>0</v>
          </cell>
          <cell r="J3964">
            <v>0.1481481</v>
          </cell>
        </row>
        <row r="3965">
          <cell r="C3965">
            <v>0.44444440000000002</v>
          </cell>
          <cell r="D3965">
            <v>0</v>
          </cell>
          <cell r="E3965">
            <v>0</v>
          </cell>
          <cell r="F3965">
            <v>0</v>
          </cell>
          <cell r="G3965">
            <v>0</v>
          </cell>
          <cell r="H3965">
            <v>0</v>
          </cell>
          <cell r="I3965">
            <v>0</v>
          </cell>
          <cell r="J3965">
            <v>0.1481481</v>
          </cell>
        </row>
        <row r="3966">
          <cell r="C3966">
            <v>0.44444440000000002</v>
          </cell>
          <cell r="D3966">
            <v>0</v>
          </cell>
          <cell r="E3966">
            <v>0</v>
          </cell>
          <cell r="F3966">
            <v>0</v>
          </cell>
          <cell r="G3966">
            <v>0</v>
          </cell>
          <cell r="H3966">
            <v>0</v>
          </cell>
          <cell r="I3966">
            <v>0</v>
          </cell>
          <cell r="J3966">
            <v>0.1481481</v>
          </cell>
        </row>
        <row r="3967">
          <cell r="C3967">
            <v>0.44444440000000002</v>
          </cell>
          <cell r="D3967">
            <v>0</v>
          </cell>
          <cell r="E3967">
            <v>0</v>
          </cell>
          <cell r="F3967">
            <v>0</v>
          </cell>
          <cell r="G3967">
            <v>0</v>
          </cell>
          <cell r="H3967">
            <v>0</v>
          </cell>
          <cell r="I3967">
            <v>0</v>
          </cell>
          <cell r="J3967">
            <v>0.1481481</v>
          </cell>
        </row>
        <row r="3968">
          <cell r="C3968">
            <v>0.44444440000000002</v>
          </cell>
          <cell r="D3968">
            <v>0</v>
          </cell>
          <cell r="E3968">
            <v>0</v>
          </cell>
          <cell r="F3968">
            <v>0</v>
          </cell>
          <cell r="G3968">
            <v>0</v>
          </cell>
          <cell r="H3968">
            <v>0</v>
          </cell>
          <cell r="I3968">
            <v>0</v>
          </cell>
          <cell r="J3968">
            <v>0.1481481</v>
          </cell>
        </row>
        <row r="3969">
          <cell r="C3969">
            <v>0.44444440000000002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0.1481481</v>
          </cell>
        </row>
        <row r="3970">
          <cell r="C3970">
            <v>0.44444440000000002</v>
          </cell>
          <cell r="D3970">
            <v>0</v>
          </cell>
          <cell r="E3970">
            <v>0</v>
          </cell>
          <cell r="F3970">
            <v>0</v>
          </cell>
          <cell r="G3970">
            <v>0</v>
          </cell>
          <cell r="H3970">
            <v>0</v>
          </cell>
          <cell r="I3970">
            <v>0</v>
          </cell>
          <cell r="J3970">
            <v>0.1481481</v>
          </cell>
        </row>
        <row r="3971">
          <cell r="C3971">
            <v>0.44444440000000002</v>
          </cell>
          <cell r="D3971">
            <v>0</v>
          </cell>
          <cell r="E3971">
            <v>0</v>
          </cell>
          <cell r="F3971">
            <v>0</v>
          </cell>
          <cell r="G3971">
            <v>0</v>
          </cell>
          <cell r="H3971">
            <v>0</v>
          </cell>
          <cell r="I3971">
            <v>0</v>
          </cell>
          <cell r="J3971">
            <v>0.1481481</v>
          </cell>
        </row>
        <row r="3972">
          <cell r="C3972">
            <v>0.44444440000000002</v>
          </cell>
          <cell r="D3972">
            <v>0</v>
          </cell>
          <cell r="E3972">
            <v>0</v>
          </cell>
          <cell r="F3972">
            <v>0</v>
          </cell>
          <cell r="G3972">
            <v>0</v>
          </cell>
          <cell r="H3972">
            <v>0</v>
          </cell>
          <cell r="I3972">
            <v>0</v>
          </cell>
          <cell r="J3972">
            <v>0.1481481</v>
          </cell>
        </row>
        <row r="3973">
          <cell r="C3973">
            <v>0.44444440000000002</v>
          </cell>
          <cell r="D3973">
            <v>0</v>
          </cell>
          <cell r="E3973">
            <v>0</v>
          </cell>
          <cell r="F3973">
            <v>0</v>
          </cell>
          <cell r="G3973">
            <v>0</v>
          </cell>
          <cell r="H3973">
            <v>0</v>
          </cell>
          <cell r="I3973">
            <v>0</v>
          </cell>
          <cell r="J3973">
            <v>0.1481481</v>
          </cell>
        </row>
        <row r="3974">
          <cell r="C3974">
            <v>0.44444440000000002</v>
          </cell>
          <cell r="D3974">
            <v>0</v>
          </cell>
          <cell r="E3974">
            <v>0</v>
          </cell>
          <cell r="F3974">
            <v>0</v>
          </cell>
          <cell r="G3974">
            <v>0</v>
          </cell>
          <cell r="H3974">
            <v>0</v>
          </cell>
          <cell r="I3974">
            <v>0</v>
          </cell>
          <cell r="J3974">
            <v>0.1481481</v>
          </cell>
        </row>
        <row r="3975">
          <cell r="C3975">
            <v>0.44444440000000002</v>
          </cell>
          <cell r="D3975">
            <v>0</v>
          </cell>
          <cell r="E3975">
            <v>0</v>
          </cell>
          <cell r="F3975">
            <v>0</v>
          </cell>
          <cell r="G3975">
            <v>0</v>
          </cell>
          <cell r="H3975">
            <v>0</v>
          </cell>
          <cell r="I3975">
            <v>0</v>
          </cell>
          <cell r="J3975">
            <v>0.1481481</v>
          </cell>
        </row>
        <row r="3976">
          <cell r="C3976">
            <v>0.44444440000000002</v>
          </cell>
          <cell r="D3976">
            <v>0</v>
          </cell>
          <cell r="E3976">
            <v>0</v>
          </cell>
          <cell r="F3976">
            <v>0</v>
          </cell>
          <cell r="G3976">
            <v>0</v>
          </cell>
          <cell r="H3976">
            <v>0</v>
          </cell>
          <cell r="I3976">
            <v>0</v>
          </cell>
          <cell r="J3976">
            <v>0.1481481</v>
          </cell>
        </row>
        <row r="3977">
          <cell r="C3977">
            <v>0.44444440000000002</v>
          </cell>
          <cell r="D3977">
            <v>0</v>
          </cell>
          <cell r="E3977">
            <v>0</v>
          </cell>
          <cell r="F3977">
            <v>0</v>
          </cell>
          <cell r="G3977">
            <v>0</v>
          </cell>
          <cell r="H3977">
            <v>0</v>
          </cell>
          <cell r="I3977">
            <v>0</v>
          </cell>
          <cell r="J3977">
            <v>0.1481481</v>
          </cell>
        </row>
        <row r="3978">
          <cell r="C3978">
            <v>0.44444440000000002</v>
          </cell>
          <cell r="D3978">
            <v>0</v>
          </cell>
          <cell r="E3978">
            <v>0</v>
          </cell>
          <cell r="F3978">
            <v>0</v>
          </cell>
          <cell r="G3978">
            <v>0</v>
          </cell>
          <cell r="H3978">
            <v>0</v>
          </cell>
          <cell r="I3978">
            <v>0</v>
          </cell>
          <cell r="J3978">
            <v>0.1481481</v>
          </cell>
        </row>
        <row r="3979">
          <cell r="C3979">
            <v>0.44444440000000002</v>
          </cell>
          <cell r="D3979">
            <v>0</v>
          </cell>
          <cell r="E3979">
            <v>0</v>
          </cell>
          <cell r="F3979">
            <v>0</v>
          </cell>
          <cell r="G3979">
            <v>0</v>
          </cell>
          <cell r="H3979">
            <v>0</v>
          </cell>
          <cell r="I3979">
            <v>0</v>
          </cell>
          <cell r="J3979">
            <v>0.1481481</v>
          </cell>
        </row>
        <row r="3980">
          <cell r="C3980">
            <v>0.44444440000000002</v>
          </cell>
          <cell r="D3980">
            <v>0</v>
          </cell>
          <cell r="E3980">
            <v>0</v>
          </cell>
          <cell r="F3980">
            <v>0</v>
          </cell>
          <cell r="G3980">
            <v>0</v>
          </cell>
          <cell r="H3980">
            <v>0</v>
          </cell>
          <cell r="I3980">
            <v>0</v>
          </cell>
          <cell r="J3980">
            <v>0.1481481</v>
          </cell>
        </row>
        <row r="3981">
          <cell r="C3981">
            <v>0.44444440000000002</v>
          </cell>
          <cell r="D3981">
            <v>0</v>
          </cell>
          <cell r="E3981">
            <v>0</v>
          </cell>
          <cell r="F3981">
            <v>0</v>
          </cell>
          <cell r="G3981">
            <v>0</v>
          </cell>
          <cell r="H3981">
            <v>0</v>
          </cell>
          <cell r="I3981">
            <v>0</v>
          </cell>
          <cell r="J3981">
            <v>0.1481481</v>
          </cell>
        </row>
        <row r="3982">
          <cell r="C3982">
            <v>0.44444440000000002</v>
          </cell>
          <cell r="D3982">
            <v>0</v>
          </cell>
          <cell r="E3982">
            <v>0</v>
          </cell>
          <cell r="F3982">
            <v>0</v>
          </cell>
          <cell r="G3982">
            <v>0</v>
          </cell>
          <cell r="H3982">
            <v>0</v>
          </cell>
          <cell r="I3982">
            <v>0</v>
          </cell>
          <cell r="J3982">
            <v>0.1481481</v>
          </cell>
        </row>
        <row r="3983">
          <cell r="C3983">
            <v>0.44444440000000002</v>
          </cell>
          <cell r="D3983">
            <v>0</v>
          </cell>
          <cell r="E3983">
            <v>0</v>
          </cell>
          <cell r="F3983">
            <v>0</v>
          </cell>
          <cell r="G3983">
            <v>0</v>
          </cell>
          <cell r="H3983">
            <v>0</v>
          </cell>
          <cell r="I3983">
            <v>0</v>
          </cell>
          <cell r="J3983">
            <v>0.1481481</v>
          </cell>
        </row>
        <row r="3984">
          <cell r="C3984">
            <v>0.44444440000000002</v>
          </cell>
          <cell r="D3984">
            <v>0</v>
          </cell>
          <cell r="E3984">
            <v>0</v>
          </cell>
          <cell r="F3984">
            <v>0</v>
          </cell>
          <cell r="G3984">
            <v>0</v>
          </cell>
          <cell r="H3984">
            <v>0</v>
          </cell>
          <cell r="I3984">
            <v>0</v>
          </cell>
          <cell r="J3984">
            <v>0.1481481</v>
          </cell>
        </row>
        <row r="3985">
          <cell r="C3985">
            <v>0.44444440000000002</v>
          </cell>
          <cell r="D3985">
            <v>0</v>
          </cell>
          <cell r="E3985">
            <v>0</v>
          </cell>
          <cell r="F3985">
            <v>0</v>
          </cell>
          <cell r="G3985">
            <v>0</v>
          </cell>
          <cell r="H3985">
            <v>0</v>
          </cell>
          <cell r="I3985">
            <v>0</v>
          </cell>
          <cell r="J3985">
            <v>0.1481481</v>
          </cell>
        </row>
        <row r="3986">
          <cell r="C3986">
            <v>0.44444440000000002</v>
          </cell>
          <cell r="D3986">
            <v>0</v>
          </cell>
          <cell r="E3986">
            <v>0</v>
          </cell>
          <cell r="F3986">
            <v>0</v>
          </cell>
          <cell r="G3986">
            <v>0</v>
          </cell>
          <cell r="H3986">
            <v>0</v>
          </cell>
          <cell r="I3986">
            <v>0</v>
          </cell>
          <cell r="J3986">
            <v>0.1481481</v>
          </cell>
        </row>
        <row r="3987">
          <cell r="C3987">
            <v>0.44444440000000002</v>
          </cell>
          <cell r="D3987">
            <v>0</v>
          </cell>
          <cell r="E3987">
            <v>0</v>
          </cell>
          <cell r="F3987">
            <v>0</v>
          </cell>
          <cell r="G3987">
            <v>0</v>
          </cell>
          <cell r="H3987">
            <v>0</v>
          </cell>
          <cell r="I3987">
            <v>0</v>
          </cell>
          <cell r="J3987">
            <v>0.1481481</v>
          </cell>
        </row>
        <row r="3988">
          <cell r="C3988">
            <v>0.44444440000000002</v>
          </cell>
          <cell r="D3988">
            <v>0</v>
          </cell>
          <cell r="E3988">
            <v>0</v>
          </cell>
          <cell r="F3988">
            <v>0</v>
          </cell>
          <cell r="G3988">
            <v>0</v>
          </cell>
          <cell r="H3988">
            <v>0</v>
          </cell>
          <cell r="I3988">
            <v>0</v>
          </cell>
          <cell r="J3988">
            <v>0.1481481</v>
          </cell>
        </row>
        <row r="3989">
          <cell r="C3989">
            <v>0.44444440000000002</v>
          </cell>
          <cell r="D3989">
            <v>0</v>
          </cell>
          <cell r="E3989">
            <v>0</v>
          </cell>
          <cell r="F3989">
            <v>0</v>
          </cell>
          <cell r="G3989">
            <v>0</v>
          </cell>
          <cell r="H3989">
            <v>0</v>
          </cell>
          <cell r="I3989">
            <v>0</v>
          </cell>
          <cell r="J3989">
            <v>0.1481481</v>
          </cell>
        </row>
        <row r="3990">
          <cell r="C3990">
            <v>0.44444440000000002</v>
          </cell>
          <cell r="D3990">
            <v>0</v>
          </cell>
          <cell r="E3990">
            <v>0</v>
          </cell>
          <cell r="F3990">
            <v>0</v>
          </cell>
          <cell r="G3990">
            <v>0</v>
          </cell>
          <cell r="H3990">
            <v>0</v>
          </cell>
          <cell r="I3990">
            <v>0</v>
          </cell>
          <cell r="J3990">
            <v>0.1481481</v>
          </cell>
        </row>
        <row r="3991">
          <cell r="C3991">
            <v>0.44444440000000002</v>
          </cell>
          <cell r="D3991">
            <v>0</v>
          </cell>
          <cell r="E3991">
            <v>0</v>
          </cell>
          <cell r="F3991">
            <v>0</v>
          </cell>
          <cell r="G3991">
            <v>0</v>
          </cell>
          <cell r="H3991">
            <v>0</v>
          </cell>
          <cell r="I3991">
            <v>0</v>
          </cell>
          <cell r="J3991">
            <v>0.1481481</v>
          </cell>
        </row>
        <row r="3992">
          <cell r="C3992">
            <v>0.44444440000000002</v>
          </cell>
          <cell r="D3992">
            <v>0</v>
          </cell>
          <cell r="E3992">
            <v>0</v>
          </cell>
          <cell r="F3992">
            <v>0</v>
          </cell>
          <cell r="G3992">
            <v>0</v>
          </cell>
          <cell r="H3992">
            <v>0</v>
          </cell>
          <cell r="I3992">
            <v>0</v>
          </cell>
          <cell r="J3992">
            <v>0.1481481</v>
          </cell>
        </row>
        <row r="3993">
          <cell r="C3993">
            <v>0.44444440000000002</v>
          </cell>
          <cell r="D3993">
            <v>0</v>
          </cell>
          <cell r="E3993">
            <v>0</v>
          </cell>
          <cell r="F3993">
            <v>0</v>
          </cell>
          <cell r="G3993">
            <v>0</v>
          </cell>
          <cell r="H3993">
            <v>0</v>
          </cell>
          <cell r="I3993">
            <v>0</v>
          </cell>
          <cell r="J3993">
            <v>0.1481481</v>
          </cell>
        </row>
        <row r="3994">
          <cell r="C3994">
            <v>0.44444440000000002</v>
          </cell>
          <cell r="D3994">
            <v>0</v>
          </cell>
          <cell r="E3994">
            <v>0</v>
          </cell>
          <cell r="F3994">
            <v>0</v>
          </cell>
          <cell r="G3994">
            <v>0</v>
          </cell>
          <cell r="H3994">
            <v>0</v>
          </cell>
          <cell r="I3994">
            <v>0</v>
          </cell>
          <cell r="J3994">
            <v>0.1481481</v>
          </cell>
        </row>
        <row r="3995">
          <cell r="C3995">
            <v>0.44444440000000002</v>
          </cell>
          <cell r="D3995">
            <v>0</v>
          </cell>
          <cell r="E3995">
            <v>0</v>
          </cell>
          <cell r="F3995">
            <v>0</v>
          </cell>
          <cell r="G3995">
            <v>0</v>
          </cell>
          <cell r="H3995">
            <v>0</v>
          </cell>
          <cell r="I3995">
            <v>0</v>
          </cell>
          <cell r="J3995">
            <v>0.1481481</v>
          </cell>
        </row>
        <row r="3996">
          <cell r="C3996">
            <v>0.44444440000000002</v>
          </cell>
          <cell r="D3996">
            <v>0</v>
          </cell>
          <cell r="E3996">
            <v>0</v>
          </cell>
          <cell r="F3996">
            <v>0</v>
          </cell>
          <cell r="G3996">
            <v>0</v>
          </cell>
          <cell r="H3996">
            <v>0</v>
          </cell>
          <cell r="I3996">
            <v>0</v>
          </cell>
          <cell r="J3996">
            <v>0.1481481</v>
          </cell>
        </row>
        <row r="3997">
          <cell r="C3997">
            <v>0.44444440000000002</v>
          </cell>
          <cell r="D3997">
            <v>0</v>
          </cell>
          <cell r="E3997">
            <v>0</v>
          </cell>
          <cell r="F3997">
            <v>0</v>
          </cell>
          <cell r="G3997">
            <v>0</v>
          </cell>
          <cell r="H3997">
            <v>0</v>
          </cell>
          <cell r="I3997">
            <v>0</v>
          </cell>
          <cell r="J3997">
            <v>0.1481481</v>
          </cell>
        </row>
        <row r="3998">
          <cell r="C3998">
            <v>0.44444440000000002</v>
          </cell>
          <cell r="D3998">
            <v>0</v>
          </cell>
          <cell r="E3998">
            <v>0</v>
          </cell>
          <cell r="F3998">
            <v>0</v>
          </cell>
          <cell r="G3998">
            <v>0</v>
          </cell>
          <cell r="H3998">
            <v>0</v>
          </cell>
          <cell r="I3998">
            <v>0</v>
          </cell>
          <cell r="J3998">
            <v>0.1481481</v>
          </cell>
        </row>
        <row r="3999">
          <cell r="C3999">
            <v>0.44444440000000002</v>
          </cell>
          <cell r="D3999">
            <v>0</v>
          </cell>
          <cell r="E3999">
            <v>0</v>
          </cell>
          <cell r="F3999">
            <v>0</v>
          </cell>
          <cell r="G3999">
            <v>0</v>
          </cell>
          <cell r="H3999">
            <v>0</v>
          </cell>
          <cell r="I3999">
            <v>0</v>
          </cell>
          <cell r="J3999">
            <v>0.1481481</v>
          </cell>
        </row>
        <row r="4000">
          <cell r="C4000">
            <v>0.44444440000000002</v>
          </cell>
          <cell r="D4000">
            <v>0</v>
          </cell>
          <cell r="E4000">
            <v>0</v>
          </cell>
          <cell r="F4000">
            <v>0</v>
          </cell>
          <cell r="G4000">
            <v>0</v>
          </cell>
          <cell r="H4000">
            <v>0</v>
          </cell>
          <cell r="I4000">
            <v>0</v>
          </cell>
          <cell r="J4000">
            <v>0.1481481</v>
          </cell>
        </row>
        <row r="4001">
          <cell r="C4001">
            <v>0.44444440000000002</v>
          </cell>
          <cell r="D4001">
            <v>0</v>
          </cell>
          <cell r="E4001">
            <v>0</v>
          </cell>
          <cell r="F4001">
            <v>0</v>
          </cell>
          <cell r="G4001">
            <v>0</v>
          </cell>
          <cell r="H4001">
            <v>0</v>
          </cell>
          <cell r="I4001">
            <v>0</v>
          </cell>
          <cell r="J4001">
            <v>0.1481481</v>
          </cell>
        </row>
        <row r="4002">
          <cell r="C4002">
            <v>0.44444440000000002</v>
          </cell>
          <cell r="D4002">
            <v>0</v>
          </cell>
          <cell r="E4002">
            <v>0</v>
          </cell>
          <cell r="F4002">
            <v>0</v>
          </cell>
          <cell r="G4002">
            <v>0</v>
          </cell>
          <cell r="H4002">
            <v>0</v>
          </cell>
          <cell r="I4002">
            <v>0</v>
          </cell>
          <cell r="J4002">
            <v>0.1481481</v>
          </cell>
        </row>
        <row r="4003">
          <cell r="C4003">
            <v>0.44444440000000002</v>
          </cell>
          <cell r="D4003">
            <v>0</v>
          </cell>
          <cell r="E4003">
            <v>0</v>
          </cell>
          <cell r="F4003">
            <v>0</v>
          </cell>
          <cell r="G4003">
            <v>0</v>
          </cell>
          <cell r="H4003">
            <v>0</v>
          </cell>
          <cell r="I4003">
            <v>0</v>
          </cell>
          <cell r="J4003">
            <v>0.1481481</v>
          </cell>
        </row>
        <row r="4004">
          <cell r="C4004">
            <v>0.44444440000000002</v>
          </cell>
          <cell r="D4004">
            <v>0</v>
          </cell>
          <cell r="E4004">
            <v>0</v>
          </cell>
          <cell r="F4004">
            <v>0</v>
          </cell>
          <cell r="G4004">
            <v>0</v>
          </cell>
          <cell r="H4004">
            <v>0</v>
          </cell>
          <cell r="I4004">
            <v>0</v>
          </cell>
          <cell r="J4004">
            <v>0.1481481</v>
          </cell>
        </row>
        <row r="4005">
          <cell r="C4005">
            <v>0.44444440000000002</v>
          </cell>
          <cell r="D4005">
            <v>0</v>
          </cell>
          <cell r="E4005">
            <v>0</v>
          </cell>
          <cell r="F4005">
            <v>0</v>
          </cell>
          <cell r="G4005">
            <v>0</v>
          </cell>
          <cell r="H4005">
            <v>0</v>
          </cell>
          <cell r="I4005">
            <v>0</v>
          </cell>
          <cell r="J4005">
            <v>0.1481481</v>
          </cell>
        </row>
        <row r="4006">
          <cell r="C4006">
            <v>0.44444440000000002</v>
          </cell>
          <cell r="D4006">
            <v>0</v>
          </cell>
          <cell r="E4006">
            <v>0</v>
          </cell>
          <cell r="F4006">
            <v>0</v>
          </cell>
          <cell r="G4006">
            <v>0</v>
          </cell>
          <cell r="H4006">
            <v>0</v>
          </cell>
          <cell r="I4006">
            <v>0</v>
          </cell>
          <cell r="J4006">
            <v>0.1481481</v>
          </cell>
        </row>
        <row r="4007">
          <cell r="C4007">
            <v>0.44444440000000002</v>
          </cell>
          <cell r="D4007">
            <v>0</v>
          </cell>
          <cell r="E4007">
            <v>0</v>
          </cell>
          <cell r="F4007">
            <v>0</v>
          </cell>
          <cell r="G4007">
            <v>0</v>
          </cell>
          <cell r="H4007">
            <v>0</v>
          </cell>
          <cell r="I4007">
            <v>0</v>
          </cell>
          <cell r="J4007">
            <v>0.1481481</v>
          </cell>
        </row>
        <row r="4008">
          <cell r="C4008">
            <v>0.44444440000000002</v>
          </cell>
          <cell r="D4008">
            <v>0</v>
          </cell>
          <cell r="E4008">
            <v>0</v>
          </cell>
          <cell r="F4008">
            <v>0</v>
          </cell>
          <cell r="G4008">
            <v>0</v>
          </cell>
          <cell r="H4008">
            <v>0</v>
          </cell>
          <cell r="I4008">
            <v>0</v>
          </cell>
          <cell r="J4008">
            <v>0.1481481</v>
          </cell>
        </row>
        <row r="4009">
          <cell r="C4009">
            <v>0.44444440000000002</v>
          </cell>
          <cell r="D4009">
            <v>0</v>
          </cell>
          <cell r="E4009">
            <v>0</v>
          </cell>
          <cell r="F4009">
            <v>0</v>
          </cell>
          <cell r="G4009">
            <v>0</v>
          </cell>
          <cell r="H4009">
            <v>0</v>
          </cell>
          <cell r="I4009">
            <v>0</v>
          </cell>
          <cell r="J4009">
            <v>0.1481481</v>
          </cell>
        </row>
        <row r="4010">
          <cell r="C4010">
            <v>0.44444440000000002</v>
          </cell>
          <cell r="D4010">
            <v>0</v>
          </cell>
          <cell r="E4010">
            <v>0</v>
          </cell>
          <cell r="F4010">
            <v>0</v>
          </cell>
          <cell r="G4010">
            <v>0</v>
          </cell>
          <cell r="H4010">
            <v>0</v>
          </cell>
          <cell r="I4010">
            <v>0</v>
          </cell>
          <cell r="J4010">
            <v>0.1481481</v>
          </cell>
        </row>
        <row r="4011">
          <cell r="C4011">
            <v>0.44444440000000002</v>
          </cell>
          <cell r="D4011">
            <v>0</v>
          </cell>
          <cell r="E4011">
            <v>0</v>
          </cell>
          <cell r="F4011">
            <v>0</v>
          </cell>
          <cell r="G4011">
            <v>0</v>
          </cell>
          <cell r="H4011">
            <v>0</v>
          </cell>
          <cell r="I4011">
            <v>0</v>
          </cell>
          <cell r="J4011">
            <v>0.1481481</v>
          </cell>
        </row>
        <row r="4012">
          <cell r="C4012">
            <v>0.44444440000000002</v>
          </cell>
          <cell r="D4012">
            <v>0</v>
          </cell>
          <cell r="E4012">
            <v>0</v>
          </cell>
          <cell r="F4012">
            <v>0</v>
          </cell>
          <cell r="G4012">
            <v>0</v>
          </cell>
          <cell r="H4012">
            <v>0</v>
          </cell>
          <cell r="I4012">
            <v>0</v>
          </cell>
          <cell r="J4012">
            <v>0.1481481</v>
          </cell>
        </row>
        <row r="4013">
          <cell r="C4013">
            <v>0.44444440000000002</v>
          </cell>
          <cell r="D4013">
            <v>0</v>
          </cell>
          <cell r="E4013">
            <v>0</v>
          </cell>
          <cell r="F4013">
            <v>0</v>
          </cell>
          <cell r="G4013">
            <v>0</v>
          </cell>
          <cell r="H4013">
            <v>0</v>
          </cell>
          <cell r="I4013">
            <v>0</v>
          </cell>
          <cell r="J4013">
            <v>0.1481481</v>
          </cell>
        </row>
        <row r="4014">
          <cell r="C4014">
            <v>0.44444440000000002</v>
          </cell>
          <cell r="D4014">
            <v>0</v>
          </cell>
          <cell r="E4014">
            <v>0</v>
          </cell>
          <cell r="F4014">
            <v>0</v>
          </cell>
          <cell r="G4014">
            <v>0</v>
          </cell>
          <cell r="H4014">
            <v>0</v>
          </cell>
          <cell r="I4014">
            <v>0</v>
          </cell>
          <cell r="J4014">
            <v>0.1481481</v>
          </cell>
        </row>
        <row r="4015">
          <cell r="C4015">
            <v>0.44444440000000002</v>
          </cell>
          <cell r="D4015">
            <v>0</v>
          </cell>
          <cell r="E4015">
            <v>0</v>
          </cell>
          <cell r="F4015">
            <v>0</v>
          </cell>
          <cell r="G4015">
            <v>0</v>
          </cell>
          <cell r="H4015">
            <v>0</v>
          </cell>
          <cell r="I4015">
            <v>0</v>
          </cell>
          <cell r="J4015">
            <v>0.1481481</v>
          </cell>
        </row>
        <row r="4016">
          <cell r="C4016">
            <v>0.44444440000000002</v>
          </cell>
          <cell r="D4016">
            <v>0</v>
          </cell>
          <cell r="E4016">
            <v>0</v>
          </cell>
          <cell r="F4016">
            <v>0</v>
          </cell>
          <cell r="G4016">
            <v>0</v>
          </cell>
          <cell r="H4016">
            <v>0</v>
          </cell>
          <cell r="I4016">
            <v>0</v>
          </cell>
          <cell r="J4016">
            <v>0.1481481</v>
          </cell>
        </row>
        <row r="4017">
          <cell r="C4017">
            <v>0.44444440000000002</v>
          </cell>
          <cell r="D4017">
            <v>0</v>
          </cell>
          <cell r="E4017">
            <v>0</v>
          </cell>
          <cell r="F4017">
            <v>0</v>
          </cell>
          <cell r="G4017">
            <v>0</v>
          </cell>
          <cell r="H4017">
            <v>0</v>
          </cell>
          <cell r="I4017">
            <v>0</v>
          </cell>
          <cell r="J4017">
            <v>0.1481481</v>
          </cell>
        </row>
        <row r="4018">
          <cell r="C4018">
            <v>0.44444440000000002</v>
          </cell>
          <cell r="D4018">
            <v>0</v>
          </cell>
          <cell r="E4018">
            <v>0</v>
          </cell>
          <cell r="F4018">
            <v>0</v>
          </cell>
          <cell r="G4018">
            <v>0</v>
          </cell>
          <cell r="H4018">
            <v>0</v>
          </cell>
          <cell r="I4018">
            <v>0</v>
          </cell>
          <cell r="J4018">
            <v>0.1481481</v>
          </cell>
        </row>
        <row r="4019">
          <cell r="C4019">
            <v>0.44444440000000002</v>
          </cell>
          <cell r="D4019">
            <v>0</v>
          </cell>
          <cell r="E4019">
            <v>0</v>
          </cell>
          <cell r="F4019">
            <v>0</v>
          </cell>
          <cell r="G4019">
            <v>0</v>
          </cell>
          <cell r="H4019">
            <v>0</v>
          </cell>
          <cell r="I4019">
            <v>0</v>
          </cell>
          <cell r="J4019">
            <v>0.1481481</v>
          </cell>
        </row>
        <row r="4020">
          <cell r="C4020">
            <v>0.44444440000000002</v>
          </cell>
          <cell r="D4020">
            <v>0</v>
          </cell>
          <cell r="E4020">
            <v>0</v>
          </cell>
          <cell r="F4020">
            <v>0</v>
          </cell>
          <cell r="G4020">
            <v>0</v>
          </cell>
          <cell r="H4020">
            <v>0</v>
          </cell>
          <cell r="I4020">
            <v>0</v>
          </cell>
          <cell r="J4020">
            <v>0.1481481</v>
          </cell>
        </row>
        <row r="4021">
          <cell r="C4021">
            <v>0.44444440000000002</v>
          </cell>
          <cell r="D4021">
            <v>0</v>
          </cell>
          <cell r="E4021">
            <v>0</v>
          </cell>
          <cell r="F4021">
            <v>0</v>
          </cell>
          <cell r="G4021">
            <v>0</v>
          </cell>
          <cell r="H4021">
            <v>0</v>
          </cell>
          <cell r="I4021">
            <v>0</v>
          </cell>
          <cell r="J4021">
            <v>0.1481481</v>
          </cell>
        </row>
        <row r="4022">
          <cell r="C4022">
            <v>0.44444440000000002</v>
          </cell>
          <cell r="D4022">
            <v>0</v>
          </cell>
          <cell r="E4022">
            <v>0</v>
          </cell>
          <cell r="F4022">
            <v>0</v>
          </cell>
          <cell r="G4022">
            <v>0</v>
          </cell>
          <cell r="H4022">
            <v>0</v>
          </cell>
          <cell r="I4022">
            <v>0</v>
          </cell>
          <cell r="J4022">
            <v>0.1481481</v>
          </cell>
        </row>
        <row r="4023">
          <cell r="C4023">
            <v>0.44444440000000002</v>
          </cell>
          <cell r="D4023">
            <v>0</v>
          </cell>
          <cell r="E4023">
            <v>0</v>
          </cell>
          <cell r="F4023">
            <v>0</v>
          </cell>
          <cell r="G4023">
            <v>0</v>
          </cell>
          <cell r="H4023">
            <v>0</v>
          </cell>
          <cell r="I4023">
            <v>0</v>
          </cell>
          <cell r="J4023">
            <v>0.1481481</v>
          </cell>
        </row>
        <row r="4024">
          <cell r="C4024">
            <v>0.44444440000000002</v>
          </cell>
          <cell r="D4024">
            <v>0</v>
          </cell>
          <cell r="E4024">
            <v>0</v>
          </cell>
          <cell r="F4024">
            <v>0</v>
          </cell>
          <cell r="G4024">
            <v>0</v>
          </cell>
          <cell r="H4024">
            <v>0</v>
          </cell>
          <cell r="I4024">
            <v>0</v>
          </cell>
          <cell r="J4024">
            <v>0.1481481</v>
          </cell>
        </row>
        <row r="4025">
          <cell r="C4025">
            <v>0.44444440000000002</v>
          </cell>
          <cell r="D4025">
            <v>0</v>
          </cell>
          <cell r="E4025">
            <v>0</v>
          </cell>
          <cell r="F4025">
            <v>0</v>
          </cell>
          <cell r="G4025">
            <v>0</v>
          </cell>
          <cell r="H4025">
            <v>0</v>
          </cell>
          <cell r="I4025">
            <v>0</v>
          </cell>
          <cell r="J4025">
            <v>0.1481481</v>
          </cell>
        </row>
        <row r="4026">
          <cell r="C4026">
            <v>0.44444440000000002</v>
          </cell>
          <cell r="D4026">
            <v>0</v>
          </cell>
          <cell r="E4026">
            <v>0</v>
          </cell>
          <cell r="F4026">
            <v>0</v>
          </cell>
          <cell r="G4026">
            <v>0</v>
          </cell>
          <cell r="H4026">
            <v>0</v>
          </cell>
          <cell r="I4026">
            <v>0</v>
          </cell>
          <cell r="J4026">
            <v>0.1481481</v>
          </cell>
        </row>
        <row r="4027">
          <cell r="C4027">
            <v>0.44444440000000002</v>
          </cell>
          <cell r="D4027">
            <v>0</v>
          </cell>
          <cell r="E4027">
            <v>0</v>
          </cell>
          <cell r="F4027">
            <v>0</v>
          </cell>
          <cell r="G4027">
            <v>0</v>
          </cell>
          <cell r="H4027">
            <v>0</v>
          </cell>
          <cell r="I4027">
            <v>0</v>
          </cell>
          <cell r="J4027">
            <v>0.1481481</v>
          </cell>
        </row>
        <row r="4028">
          <cell r="C4028">
            <v>0.44444440000000002</v>
          </cell>
          <cell r="D4028">
            <v>0</v>
          </cell>
          <cell r="E4028">
            <v>0</v>
          </cell>
          <cell r="F4028">
            <v>0</v>
          </cell>
          <cell r="G4028">
            <v>0</v>
          </cell>
          <cell r="H4028">
            <v>0</v>
          </cell>
          <cell r="I4028">
            <v>0</v>
          </cell>
          <cell r="J4028">
            <v>0.1481481</v>
          </cell>
        </row>
        <row r="4029">
          <cell r="C4029">
            <v>0.44444440000000002</v>
          </cell>
          <cell r="D4029">
            <v>0</v>
          </cell>
          <cell r="E4029">
            <v>0</v>
          </cell>
          <cell r="F4029">
            <v>0</v>
          </cell>
          <cell r="G4029">
            <v>0</v>
          </cell>
          <cell r="H4029">
            <v>0</v>
          </cell>
          <cell r="I4029">
            <v>0</v>
          </cell>
          <cell r="J4029">
            <v>0.1481481</v>
          </cell>
        </row>
        <row r="4030">
          <cell r="C4030">
            <v>0.44444440000000002</v>
          </cell>
          <cell r="D4030">
            <v>0</v>
          </cell>
          <cell r="E4030">
            <v>0</v>
          </cell>
          <cell r="F4030">
            <v>0</v>
          </cell>
          <cell r="G4030">
            <v>0</v>
          </cell>
          <cell r="H4030">
            <v>0</v>
          </cell>
          <cell r="I4030">
            <v>0</v>
          </cell>
          <cell r="J4030">
            <v>0.1481481</v>
          </cell>
        </row>
        <row r="4031">
          <cell r="C4031">
            <v>0.44444440000000002</v>
          </cell>
          <cell r="D4031">
            <v>0</v>
          </cell>
          <cell r="E4031">
            <v>0</v>
          </cell>
          <cell r="F4031">
            <v>0</v>
          </cell>
          <cell r="G4031">
            <v>0</v>
          </cell>
          <cell r="H4031">
            <v>0</v>
          </cell>
          <cell r="I4031">
            <v>0</v>
          </cell>
          <cell r="J4031">
            <v>0.1481481</v>
          </cell>
        </row>
        <row r="4032">
          <cell r="C4032">
            <v>0.44444440000000002</v>
          </cell>
          <cell r="D4032">
            <v>0</v>
          </cell>
          <cell r="E4032">
            <v>0</v>
          </cell>
          <cell r="F4032">
            <v>0</v>
          </cell>
          <cell r="G4032">
            <v>0</v>
          </cell>
          <cell r="H4032">
            <v>0</v>
          </cell>
          <cell r="I4032">
            <v>0</v>
          </cell>
          <cell r="J4032">
            <v>0.1481481</v>
          </cell>
        </row>
        <row r="4033">
          <cell r="C4033">
            <v>0.44444440000000002</v>
          </cell>
          <cell r="D4033">
            <v>0</v>
          </cell>
          <cell r="E4033">
            <v>0</v>
          </cell>
          <cell r="F4033">
            <v>0</v>
          </cell>
          <cell r="G4033">
            <v>0</v>
          </cell>
          <cell r="H4033">
            <v>0</v>
          </cell>
          <cell r="I4033">
            <v>0</v>
          </cell>
          <cell r="J4033">
            <v>0.1481481</v>
          </cell>
        </row>
        <row r="4034">
          <cell r="C4034">
            <v>0.44444440000000002</v>
          </cell>
          <cell r="D4034">
            <v>0</v>
          </cell>
          <cell r="E4034">
            <v>0</v>
          </cell>
          <cell r="F4034">
            <v>0</v>
          </cell>
          <cell r="G4034">
            <v>0</v>
          </cell>
          <cell r="H4034">
            <v>0</v>
          </cell>
          <cell r="I4034">
            <v>0</v>
          </cell>
          <cell r="J4034">
            <v>0.1481481</v>
          </cell>
        </row>
        <row r="4035">
          <cell r="C4035">
            <v>0.44444440000000002</v>
          </cell>
          <cell r="D4035">
            <v>0</v>
          </cell>
          <cell r="E4035">
            <v>0</v>
          </cell>
          <cell r="F4035">
            <v>0</v>
          </cell>
          <cell r="G4035">
            <v>0</v>
          </cell>
          <cell r="H4035">
            <v>0</v>
          </cell>
          <cell r="I4035">
            <v>0</v>
          </cell>
          <cell r="J4035">
            <v>0.1481481</v>
          </cell>
        </row>
        <row r="4036">
          <cell r="C4036">
            <v>0.44444440000000002</v>
          </cell>
          <cell r="D4036">
            <v>0</v>
          </cell>
          <cell r="E4036">
            <v>0</v>
          </cell>
          <cell r="F4036">
            <v>0</v>
          </cell>
          <cell r="G4036">
            <v>0</v>
          </cell>
          <cell r="H4036">
            <v>0</v>
          </cell>
          <cell r="I4036">
            <v>0</v>
          </cell>
          <cell r="J4036">
            <v>0.1481481</v>
          </cell>
        </row>
        <row r="4037">
          <cell r="C4037">
            <v>0.44444440000000002</v>
          </cell>
          <cell r="D4037">
            <v>0</v>
          </cell>
          <cell r="E4037">
            <v>0</v>
          </cell>
          <cell r="F4037">
            <v>0</v>
          </cell>
          <cell r="G4037">
            <v>0</v>
          </cell>
          <cell r="H4037">
            <v>0</v>
          </cell>
          <cell r="I4037">
            <v>0</v>
          </cell>
          <cell r="J4037">
            <v>0.1481481</v>
          </cell>
        </row>
        <row r="4038">
          <cell r="C4038">
            <v>0.44444440000000002</v>
          </cell>
          <cell r="D4038">
            <v>0</v>
          </cell>
          <cell r="E4038">
            <v>0</v>
          </cell>
          <cell r="F4038">
            <v>0</v>
          </cell>
          <cell r="G4038">
            <v>0</v>
          </cell>
          <cell r="H4038">
            <v>0</v>
          </cell>
          <cell r="I4038">
            <v>0</v>
          </cell>
          <cell r="J4038">
            <v>0.1481481</v>
          </cell>
        </row>
        <row r="4039">
          <cell r="C4039">
            <v>0.44444440000000002</v>
          </cell>
          <cell r="D4039">
            <v>0</v>
          </cell>
          <cell r="E4039">
            <v>0</v>
          </cell>
          <cell r="F4039">
            <v>0</v>
          </cell>
          <cell r="G4039">
            <v>0</v>
          </cell>
          <cell r="H4039">
            <v>0</v>
          </cell>
          <cell r="I4039">
            <v>0</v>
          </cell>
          <cell r="J4039">
            <v>0.1481481</v>
          </cell>
        </row>
        <row r="4040">
          <cell r="C4040">
            <v>0.44444440000000002</v>
          </cell>
          <cell r="D4040">
            <v>0</v>
          </cell>
          <cell r="E4040">
            <v>0</v>
          </cell>
          <cell r="F4040">
            <v>0</v>
          </cell>
          <cell r="G4040">
            <v>0</v>
          </cell>
          <cell r="H4040">
            <v>0</v>
          </cell>
          <cell r="I4040">
            <v>0</v>
          </cell>
          <cell r="J4040">
            <v>0.1481481</v>
          </cell>
        </row>
        <row r="4041">
          <cell r="C4041">
            <v>0.44444440000000002</v>
          </cell>
          <cell r="D4041">
            <v>0</v>
          </cell>
          <cell r="E4041">
            <v>0</v>
          </cell>
          <cell r="F4041">
            <v>0</v>
          </cell>
          <cell r="G4041">
            <v>0</v>
          </cell>
          <cell r="H4041">
            <v>0</v>
          </cell>
          <cell r="I4041">
            <v>0</v>
          </cell>
          <cell r="J4041">
            <v>0.1481481</v>
          </cell>
        </row>
        <row r="4042">
          <cell r="C4042">
            <v>0.44444440000000002</v>
          </cell>
          <cell r="D4042">
            <v>0</v>
          </cell>
          <cell r="E4042">
            <v>0</v>
          </cell>
          <cell r="F4042">
            <v>0</v>
          </cell>
          <cell r="G4042">
            <v>0</v>
          </cell>
          <cell r="H4042">
            <v>0</v>
          </cell>
          <cell r="I4042">
            <v>0</v>
          </cell>
          <cell r="J4042">
            <v>0.1481481</v>
          </cell>
        </row>
        <row r="4043">
          <cell r="C4043">
            <v>0.44444440000000002</v>
          </cell>
          <cell r="D4043">
            <v>0</v>
          </cell>
          <cell r="E4043">
            <v>0</v>
          </cell>
          <cell r="F4043">
            <v>0</v>
          </cell>
          <cell r="G4043">
            <v>0</v>
          </cell>
          <cell r="H4043">
            <v>0</v>
          </cell>
          <cell r="I4043">
            <v>0</v>
          </cell>
          <cell r="J4043">
            <v>0.1481481</v>
          </cell>
        </row>
        <row r="4044">
          <cell r="C4044">
            <v>0.44444440000000002</v>
          </cell>
          <cell r="D4044">
            <v>0</v>
          </cell>
          <cell r="E4044">
            <v>0</v>
          </cell>
          <cell r="F4044">
            <v>0</v>
          </cell>
          <cell r="G4044">
            <v>0</v>
          </cell>
          <cell r="H4044">
            <v>0</v>
          </cell>
          <cell r="I4044">
            <v>0</v>
          </cell>
          <cell r="J4044">
            <v>0.1481481</v>
          </cell>
        </row>
        <row r="4045">
          <cell r="C4045">
            <v>0.44444440000000002</v>
          </cell>
          <cell r="D4045">
            <v>0</v>
          </cell>
          <cell r="E4045">
            <v>0</v>
          </cell>
          <cell r="F4045">
            <v>0</v>
          </cell>
          <cell r="G4045">
            <v>0</v>
          </cell>
          <cell r="H4045">
            <v>0</v>
          </cell>
          <cell r="I4045">
            <v>0</v>
          </cell>
          <cell r="J4045">
            <v>0.1481481</v>
          </cell>
        </row>
        <row r="4046">
          <cell r="C4046">
            <v>0.44444440000000002</v>
          </cell>
          <cell r="D4046">
            <v>0</v>
          </cell>
          <cell r="E4046">
            <v>0</v>
          </cell>
          <cell r="F4046">
            <v>0</v>
          </cell>
          <cell r="G4046">
            <v>0</v>
          </cell>
          <cell r="H4046">
            <v>0</v>
          </cell>
          <cell r="I4046">
            <v>0</v>
          </cell>
          <cell r="J4046">
            <v>0.1481481</v>
          </cell>
        </row>
        <row r="4047">
          <cell r="C4047">
            <v>0.44444440000000002</v>
          </cell>
          <cell r="D4047">
            <v>0</v>
          </cell>
          <cell r="E4047">
            <v>0</v>
          </cell>
          <cell r="F4047">
            <v>0</v>
          </cell>
          <cell r="G4047">
            <v>0</v>
          </cell>
          <cell r="H4047">
            <v>0</v>
          </cell>
          <cell r="I4047">
            <v>0</v>
          </cell>
          <cell r="J4047">
            <v>0.1481481</v>
          </cell>
        </row>
        <row r="4048">
          <cell r="C4048">
            <v>0.44444440000000002</v>
          </cell>
          <cell r="D4048">
            <v>0</v>
          </cell>
          <cell r="E4048">
            <v>0</v>
          </cell>
          <cell r="F4048">
            <v>0</v>
          </cell>
          <cell r="G4048">
            <v>0</v>
          </cell>
          <cell r="H4048">
            <v>0</v>
          </cell>
          <cell r="I4048">
            <v>0</v>
          </cell>
          <cell r="J4048">
            <v>0.1481481</v>
          </cell>
        </row>
        <row r="4049">
          <cell r="C4049">
            <v>0.44444440000000002</v>
          </cell>
          <cell r="D4049">
            <v>0</v>
          </cell>
          <cell r="E4049">
            <v>0</v>
          </cell>
          <cell r="F4049">
            <v>0</v>
          </cell>
          <cell r="G4049">
            <v>0</v>
          </cell>
          <cell r="H4049">
            <v>0</v>
          </cell>
          <cell r="I4049">
            <v>0</v>
          </cell>
          <cell r="J4049">
            <v>0.1481481</v>
          </cell>
        </row>
        <row r="4050">
          <cell r="C4050">
            <v>0.44444440000000002</v>
          </cell>
          <cell r="D4050">
            <v>0</v>
          </cell>
          <cell r="E4050">
            <v>0</v>
          </cell>
          <cell r="F4050">
            <v>0</v>
          </cell>
          <cell r="G4050">
            <v>0</v>
          </cell>
          <cell r="H4050">
            <v>0</v>
          </cell>
          <cell r="I4050">
            <v>0</v>
          </cell>
          <cell r="J4050">
            <v>0.1481481</v>
          </cell>
        </row>
        <row r="4051">
          <cell r="C4051">
            <v>0.44444440000000002</v>
          </cell>
          <cell r="D4051">
            <v>0</v>
          </cell>
          <cell r="E4051">
            <v>0</v>
          </cell>
          <cell r="F4051">
            <v>0</v>
          </cell>
          <cell r="G4051">
            <v>0</v>
          </cell>
          <cell r="H4051">
            <v>0</v>
          </cell>
          <cell r="I4051">
            <v>0</v>
          </cell>
          <cell r="J4051">
            <v>0.1481481</v>
          </cell>
        </row>
        <row r="4052">
          <cell r="C4052">
            <v>0.44444440000000002</v>
          </cell>
          <cell r="D4052">
            <v>0</v>
          </cell>
          <cell r="E4052">
            <v>0</v>
          </cell>
          <cell r="F4052">
            <v>0</v>
          </cell>
          <cell r="G4052">
            <v>0</v>
          </cell>
          <cell r="H4052">
            <v>0</v>
          </cell>
          <cell r="I4052">
            <v>0</v>
          </cell>
          <cell r="J4052">
            <v>0.1481481</v>
          </cell>
        </row>
        <row r="4053">
          <cell r="C4053">
            <v>0.44444440000000002</v>
          </cell>
          <cell r="D4053">
            <v>0</v>
          </cell>
          <cell r="E4053">
            <v>0</v>
          </cell>
          <cell r="F4053">
            <v>0</v>
          </cell>
          <cell r="G4053">
            <v>0</v>
          </cell>
          <cell r="H4053">
            <v>0</v>
          </cell>
          <cell r="I4053">
            <v>0</v>
          </cell>
          <cell r="J4053">
            <v>0.1481481</v>
          </cell>
        </row>
        <row r="4054">
          <cell r="C4054">
            <v>0.44444440000000002</v>
          </cell>
          <cell r="D4054">
            <v>0</v>
          </cell>
          <cell r="E4054">
            <v>0</v>
          </cell>
          <cell r="F4054">
            <v>0</v>
          </cell>
          <cell r="G4054">
            <v>0</v>
          </cell>
          <cell r="H4054">
            <v>0</v>
          </cell>
          <cell r="I4054">
            <v>0</v>
          </cell>
          <cell r="J4054">
            <v>0.1481481</v>
          </cell>
        </row>
        <row r="4055">
          <cell r="C4055">
            <v>0.44444440000000002</v>
          </cell>
          <cell r="D4055">
            <v>0</v>
          </cell>
          <cell r="E4055">
            <v>0</v>
          </cell>
          <cell r="F4055">
            <v>0</v>
          </cell>
          <cell r="G4055">
            <v>0</v>
          </cell>
          <cell r="H4055">
            <v>0</v>
          </cell>
          <cell r="I4055">
            <v>0</v>
          </cell>
          <cell r="J4055">
            <v>0.1481481</v>
          </cell>
        </row>
        <row r="4056">
          <cell r="C4056">
            <v>0.44444440000000002</v>
          </cell>
          <cell r="D4056">
            <v>0</v>
          </cell>
          <cell r="E4056">
            <v>0</v>
          </cell>
          <cell r="F4056">
            <v>0</v>
          </cell>
          <cell r="G4056">
            <v>0</v>
          </cell>
          <cell r="H4056">
            <v>0</v>
          </cell>
          <cell r="I4056">
            <v>0</v>
          </cell>
          <cell r="J4056">
            <v>0.1481481</v>
          </cell>
        </row>
        <row r="4057">
          <cell r="C4057">
            <v>0.44444440000000002</v>
          </cell>
          <cell r="D4057">
            <v>0</v>
          </cell>
          <cell r="E4057">
            <v>0</v>
          </cell>
          <cell r="F4057">
            <v>0</v>
          </cell>
          <cell r="G4057">
            <v>0</v>
          </cell>
          <cell r="H4057">
            <v>0</v>
          </cell>
          <cell r="I4057">
            <v>0</v>
          </cell>
          <cell r="J4057">
            <v>0.1481481</v>
          </cell>
        </row>
        <row r="4058">
          <cell r="C4058">
            <v>0.44444440000000002</v>
          </cell>
          <cell r="D4058">
            <v>0</v>
          </cell>
          <cell r="E4058">
            <v>0</v>
          </cell>
          <cell r="F4058">
            <v>0</v>
          </cell>
          <cell r="G4058">
            <v>0</v>
          </cell>
          <cell r="H4058">
            <v>0</v>
          </cell>
          <cell r="I4058">
            <v>0</v>
          </cell>
          <cell r="J4058">
            <v>0.1481481</v>
          </cell>
        </row>
        <row r="4059">
          <cell r="C4059">
            <v>0.44444440000000002</v>
          </cell>
          <cell r="D4059">
            <v>0</v>
          </cell>
          <cell r="E4059">
            <v>0</v>
          </cell>
          <cell r="F4059">
            <v>0</v>
          </cell>
          <cell r="G4059">
            <v>0</v>
          </cell>
          <cell r="H4059">
            <v>0</v>
          </cell>
          <cell r="I4059">
            <v>0</v>
          </cell>
          <cell r="J4059">
            <v>0.1481481</v>
          </cell>
        </row>
        <row r="4060">
          <cell r="C4060">
            <v>0.44444440000000002</v>
          </cell>
          <cell r="D4060">
            <v>0</v>
          </cell>
          <cell r="E4060">
            <v>0</v>
          </cell>
          <cell r="F4060">
            <v>0</v>
          </cell>
          <cell r="G4060">
            <v>0</v>
          </cell>
          <cell r="H4060">
            <v>0</v>
          </cell>
          <cell r="I4060">
            <v>0</v>
          </cell>
          <cell r="J4060">
            <v>0.1481481</v>
          </cell>
        </row>
        <row r="4061">
          <cell r="C4061">
            <v>0.44444440000000002</v>
          </cell>
          <cell r="D4061">
            <v>0</v>
          </cell>
          <cell r="E4061">
            <v>0</v>
          </cell>
          <cell r="F4061">
            <v>0</v>
          </cell>
          <cell r="G4061">
            <v>0</v>
          </cell>
          <cell r="H4061">
            <v>0</v>
          </cell>
          <cell r="I4061">
            <v>0</v>
          </cell>
          <cell r="J4061">
            <v>0.1481481</v>
          </cell>
        </row>
        <row r="4062">
          <cell r="C4062">
            <v>0.44444440000000002</v>
          </cell>
          <cell r="D4062">
            <v>0</v>
          </cell>
          <cell r="E4062">
            <v>0</v>
          </cell>
          <cell r="F4062">
            <v>0</v>
          </cell>
          <cell r="G4062">
            <v>0</v>
          </cell>
          <cell r="H4062">
            <v>0</v>
          </cell>
          <cell r="I4062">
            <v>0</v>
          </cell>
          <cell r="J4062">
            <v>0.1481481</v>
          </cell>
        </row>
        <row r="4063">
          <cell r="C4063">
            <v>0.44444440000000002</v>
          </cell>
          <cell r="D4063">
            <v>0</v>
          </cell>
          <cell r="E4063">
            <v>0</v>
          </cell>
          <cell r="F4063">
            <v>0</v>
          </cell>
          <cell r="G4063">
            <v>0</v>
          </cell>
          <cell r="H4063">
            <v>0</v>
          </cell>
          <cell r="I4063">
            <v>0</v>
          </cell>
          <cell r="J4063">
            <v>0.1481481</v>
          </cell>
        </row>
        <row r="4064">
          <cell r="C4064">
            <v>0.44444440000000002</v>
          </cell>
          <cell r="D4064">
            <v>0</v>
          </cell>
          <cell r="E4064">
            <v>0</v>
          </cell>
          <cell r="F4064">
            <v>0</v>
          </cell>
          <cell r="G4064">
            <v>0</v>
          </cell>
          <cell r="H4064">
            <v>0</v>
          </cell>
          <cell r="I4064">
            <v>0</v>
          </cell>
          <cell r="J4064">
            <v>0.1481481</v>
          </cell>
        </row>
        <row r="4065">
          <cell r="C4065">
            <v>0.44444440000000002</v>
          </cell>
          <cell r="D4065">
            <v>0</v>
          </cell>
          <cell r="E4065">
            <v>0</v>
          </cell>
          <cell r="F4065">
            <v>0</v>
          </cell>
          <cell r="G4065">
            <v>0</v>
          </cell>
          <cell r="H4065">
            <v>0</v>
          </cell>
          <cell r="I4065">
            <v>0</v>
          </cell>
          <cell r="J4065">
            <v>0.1481481</v>
          </cell>
        </row>
        <row r="4066">
          <cell r="C4066">
            <v>0.44444440000000002</v>
          </cell>
          <cell r="D4066">
            <v>0</v>
          </cell>
          <cell r="E4066">
            <v>0</v>
          </cell>
          <cell r="F4066">
            <v>0</v>
          </cell>
          <cell r="G4066">
            <v>0</v>
          </cell>
          <cell r="H4066">
            <v>0</v>
          </cell>
          <cell r="I4066">
            <v>0</v>
          </cell>
          <cell r="J4066">
            <v>0.1481481</v>
          </cell>
        </row>
        <row r="4067">
          <cell r="C4067">
            <v>0.44444440000000002</v>
          </cell>
          <cell r="D4067">
            <v>0</v>
          </cell>
          <cell r="E4067">
            <v>0</v>
          </cell>
          <cell r="F4067">
            <v>0</v>
          </cell>
          <cell r="G4067">
            <v>0</v>
          </cell>
          <cell r="H4067">
            <v>0</v>
          </cell>
          <cell r="I4067">
            <v>0</v>
          </cell>
          <cell r="J4067">
            <v>0.1481481</v>
          </cell>
        </row>
        <row r="4068">
          <cell r="C4068">
            <v>0.44444440000000002</v>
          </cell>
          <cell r="D4068">
            <v>0</v>
          </cell>
          <cell r="E4068">
            <v>0</v>
          </cell>
          <cell r="F4068">
            <v>0</v>
          </cell>
          <cell r="G4068">
            <v>0</v>
          </cell>
          <cell r="H4068">
            <v>0</v>
          </cell>
          <cell r="I4068">
            <v>0</v>
          </cell>
          <cell r="J4068">
            <v>0.1481481</v>
          </cell>
        </row>
        <row r="4069">
          <cell r="C4069">
            <v>0.44444440000000002</v>
          </cell>
          <cell r="D4069">
            <v>0</v>
          </cell>
          <cell r="E4069">
            <v>0</v>
          </cell>
          <cell r="F4069">
            <v>0</v>
          </cell>
          <cell r="G4069">
            <v>0</v>
          </cell>
          <cell r="H4069">
            <v>0</v>
          </cell>
          <cell r="I4069">
            <v>0</v>
          </cell>
          <cell r="J4069">
            <v>0.1481481</v>
          </cell>
        </row>
        <row r="4070">
          <cell r="C4070">
            <v>0.44444440000000002</v>
          </cell>
          <cell r="D4070">
            <v>0</v>
          </cell>
          <cell r="E4070">
            <v>0</v>
          </cell>
          <cell r="F4070">
            <v>0</v>
          </cell>
          <cell r="G4070">
            <v>0</v>
          </cell>
          <cell r="H4070">
            <v>0</v>
          </cell>
          <cell r="I4070">
            <v>0</v>
          </cell>
          <cell r="J4070">
            <v>0.1481481</v>
          </cell>
        </row>
        <row r="4071">
          <cell r="C4071">
            <v>0.44444440000000002</v>
          </cell>
          <cell r="D4071">
            <v>0</v>
          </cell>
          <cell r="E4071">
            <v>0</v>
          </cell>
          <cell r="F4071">
            <v>0</v>
          </cell>
          <cell r="G4071">
            <v>0</v>
          </cell>
          <cell r="H4071">
            <v>0</v>
          </cell>
          <cell r="I4071">
            <v>0</v>
          </cell>
          <cell r="J4071">
            <v>0.1481481</v>
          </cell>
        </row>
        <row r="4072">
          <cell r="C4072">
            <v>0.44444440000000002</v>
          </cell>
          <cell r="D4072">
            <v>0</v>
          </cell>
          <cell r="E4072">
            <v>0</v>
          </cell>
          <cell r="F4072">
            <v>0</v>
          </cell>
          <cell r="G4072">
            <v>0</v>
          </cell>
          <cell r="H4072">
            <v>0</v>
          </cell>
          <cell r="I4072">
            <v>0</v>
          </cell>
          <cell r="J4072">
            <v>0.1481481</v>
          </cell>
        </row>
        <row r="4073">
          <cell r="C4073">
            <v>0.44444440000000002</v>
          </cell>
          <cell r="D4073">
            <v>0</v>
          </cell>
          <cell r="E4073">
            <v>0</v>
          </cell>
          <cell r="F4073">
            <v>0</v>
          </cell>
          <cell r="G4073">
            <v>0</v>
          </cell>
          <cell r="H4073">
            <v>0</v>
          </cell>
          <cell r="I4073">
            <v>0</v>
          </cell>
          <cell r="J4073">
            <v>0.1481481</v>
          </cell>
        </row>
        <row r="4074">
          <cell r="C4074">
            <v>0.44444440000000002</v>
          </cell>
          <cell r="D4074">
            <v>0</v>
          </cell>
          <cell r="E4074">
            <v>0</v>
          </cell>
          <cell r="F4074">
            <v>0</v>
          </cell>
          <cell r="G4074">
            <v>0</v>
          </cell>
          <cell r="H4074">
            <v>0</v>
          </cell>
          <cell r="I4074">
            <v>0</v>
          </cell>
          <cell r="J4074">
            <v>0.1481481</v>
          </cell>
        </row>
        <row r="4075">
          <cell r="C4075">
            <v>0.44444440000000002</v>
          </cell>
          <cell r="D4075">
            <v>0</v>
          </cell>
          <cell r="E4075">
            <v>0</v>
          </cell>
          <cell r="F4075">
            <v>0</v>
          </cell>
          <cell r="G4075">
            <v>0</v>
          </cell>
          <cell r="H4075">
            <v>0</v>
          </cell>
          <cell r="I4075">
            <v>0</v>
          </cell>
          <cell r="J4075">
            <v>0.1481481</v>
          </cell>
        </row>
        <row r="4076">
          <cell r="C4076">
            <v>0.44444440000000002</v>
          </cell>
          <cell r="D4076">
            <v>0</v>
          </cell>
          <cell r="E4076">
            <v>0</v>
          </cell>
          <cell r="F4076">
            <v>0</v>
          </cell>
          <cell r="G4076">
            <v>0</v>
          </cell>
          <cell r="H4076">
            <v>0</v>
          </cell>
          <cell r="I4076">
            <v>0</v>
          </cell>
          <cell r="J4076">
            <v>0.1481481</v>
          </cell>
        </row>
        <row r="4077">
          <cell r="C4077">
            <v>0.44444440000000002</v>
          </cell>
          <cell r="D4077">
            <v>0</v>
          </cell>
          <cell r="E4077">
            <v>0</v>
          </cell>
          <cell r="F4077">
            <v>0</v>
          </cell>
          <cell r="G4077">
            <v>0</v>
          </cell>
          <cell r="H4077">
            <v>0</v>
          </cell>
          <cell r="I4077">
            <v>0</v>
          </cell>
          <cell r="J4077">
            <v>0.1481481</v>
          </cell>
        </row>
        <row r="4078">
          <cell r="C4078">
            <v>0.44444440000000002</v>
          </cell>
          <cell r="D4078">
            <v>0</v>
          </cell>
          <cell r="E4078">
            <v>0</v>
          </cell>
          <cell r="F4078">
            <v>0</v>
          </cell>
          <cell r="G4078">
            <v>0</v>
          </cell>
          <cell r="H4078">
            <v>0</v>
          </cell>
          <cell r="I4078">
            <v>0</v>
          </cell>
          <cell r="J4078">
            <v>0.1481481</v>
          </cell>
        </row>
        <row r="4079">
          <cell r="C4079">
            <v>0.44444440000000002</v>
          </cell>
          <cell r="D4079">
            <v>0</v>
          </cell>
          <cell r="E4079">
            <v>0</v>
          </cell>
          <cell r="F4079">
            <v>0</v>
          </cell>
          <cell r="G4079">
            <v>0</v>
          </cell>
          <cell r="H4079">
            <v>0</v>
          </cell>
          <cell r="I4079">
            <v>0</v>
          </cell>
          <cell r="J4079">
            <v>0.1481481</v>
          </cell>
        </row>
        <row r="4080">
          <cell r="C4080">
            <v>0.44444440000000002</v>
          </cell>
          <cell r="D4080">
            <v>0</v>
          </cell>
          <cell r="E4080">
            <v>0</v>
          </cell>
          <cell r="F4080">
            <v>0</v>
          </cell>
          <cell r="G4080">
            <v>0</v>
          </cell>
          <cell r="H4080">
            <v>0</v>
          </cell>
          <cell r="I4080">
            <v>0</v>
          </cell>
          <cell r="J4080">
            <v>0.1481481</v>
          </cell>
        </row>
        <row r="4081">
          <cell r="C4081">
            <v>0.44444440000000002</v>
          </cell>
          <cell r="D4081">
            <v>0</v>
          </cell>
          <cell r="E4081">
            <v>0</v>
          </cell>
          <cell r="F4081">
            <v>0</v>
          </cell>
          <cell r="G4081">
            <v>0</v>
          </cell>
          <cell r="H4081">
            <v>0</v>
          </cell>
          <cell r="I4081">
            <v>0</v>
          </cell>
          <cell r="J4081">
            <v>0.1481481</v>
          </cell>
        </row>
        <row r="4082">
          <cell r="C4082">
            <v>0.44444440000000002</v>
          </cell>
          <cell r="D4082">
            <v>0</v>
          </cell>
          <cell r="E4082">
            <v>0</v>
          </cell>
          <cell r="F4082">
            <v>0</v>
          </cell>
          <cell r="G4082">
            <v>0</v>
          </cell>
          <cell r="H4082">
            <v>0</v>
          </cell>
          <cell r="I4082">
            <v>0</v>
          </cell>
          <cell r="J4082">
            <v>0.1481481</v>
          </cell>
        </row>
        <row r="4083">
          <cell r="C4083">
            <v>0.44444440000000002</v>
          </cell>
          <cell r="D4083">
            <v>0</v>
          </cell>
          <cell r="E4083">
            <v>0</v>
          </cell>
          <cell r="F4083">
            <v>0</v>
          </cell>
          <cell r="G4083">
            <v>0</v>
          </cell>
          <cell r="H4083">
            <v>0</v>
          </cell>
          <cell r="I4083">
            <v>0</v>
          </cell>
          <cell r="J4083">
            <v>0.1481481</v>
          </cell>
        </row>
        <row r="4084">
          <cell r="C4084">
            <v>0.44444440000000002</v>
          </cell>
          <cell r="D4084">
            <v>0</v>
          </cell>
          <cell r="E4084">
            <v>0</v>
          </cell>
          <cell r="F4084">
            <v>0</v>
          </cell>
          <cell r="G4084">
            <v>0</v>
          </cell>
          <cell r="H4084">
            <v>0</v>
          </cell>
          <cell r="I4084">
            <v>0</v>
          </cell>
          <cell r="J4084">
            <v>0.1481481</v>
          </cell>
        </row>
        <row r="4085">
          <cell r="C4085">
            <v>0.44444440000000002</v>
          </cell>
          <cell r="D4085">
            <v>0</v>
          </cell>
          <cell r="E4085">
            <v>0</v>
          </cell>
          <cell r="F4085">
            <v>0</v>
          </cell>
          <cell r="G4085">
            <v>0</v>
          </cell>
          <cell r="H4085">
            <v>0</v>
          </cell>
          <cell r="I4085">
            <v>0</v>
          </cell>
          <cell r="J4085">
            <v>0.1481481</v>
          </cell>
        </row>
        <row r="4086">
          <cell r="C4086">
            <v>0.44444440000000002</v>
          </cell>
          <cell r="D4086">
            <v>0</v>
          </cell>
          <cell r="E4086">
            <v>0</v>
          </cell>
          <cell r="F4086">
            <v>0</v>
          </cell>
          <cell r="G4086">
            <v>0</v>
          </cell>
          <cell r="H4086">
            <v>0</v>
          </cell>
          <cell r="I4086">
            <v>0</v>
          </cell>
          <cell r="J4086">
            <v>0.1481481</v>
          </cell>
        </row>
        <row r="4087">
          <cell r="C4087">
            <v>0.44444440000000002</v>
          </cell>
          <cell r="D4087">
            <v>0</v>
          </cell>
          <cell r="E4087">
            <v>0</v>
          </cell>
          <cell r="F4087">
            <v>0</v>
          </cell>
          <cell r="G4087">
            <v>0</v>
          </cell>
          <cell r="H4087">
            <v>0</v>
          </cell>
          <cell r="I4087">
            <v>0</v>
          </cell>
          <cell r="J4087">
            <v>0.1481481</v>
          </cell>
        </row>
        <row r="4088">
          <cell r="C4088">
            <v>0.44444440000000002</v>
          </cell>
          <cell r="D4088">
            <v>0</v>
          </cell>
          <cell r="E4088">
            <v>0</v>
          </cell>
          <cell r="F4088">
            <v>0</v>
          </cell>
          <cell r="G4088">
            <v>0</v>
          </cell>
          <cell r="H4088">
            <v>0</v>
          </cell>
          <cell r="I4088">
            <v>0</v>
          </cell>
          <cell r="J4088">
            <v>0.1481481</v>
          </cell>
        </row>
        <row r="4089">
          <cell r="C4089">
            <v>0.44444440000000002</v>
          </cell>
          <cell r="D4089">
            <v>0</v>
          </cell>
          <cell r="E4089">
            <v>0</v>
          </cell>
          <cell r="F4089">
            <v>0</v>
          </cell>
          <cell r="G4089">
            <v>0</v>
          </cell>
          <cell r="H4089">
            <v>0</v>
          </cell>
          <cell r="I4089">
            <v>0</v>
          </cell>
          <cell r="J4089">
            <v>0.1481481</v>
          </cell>
        </row>
        <row r="4090">
          <cell r="C4090">
            <v>0.44444440000000002</v>
          </cell>
          <cell r="D4090">
            <v>0</v>
          </cell>
          <cell r="E4090">
            <v>0</v>
          </cell>
          <cell r="F4090">
            <v>0</v>
          </cell>
          <cell r="G4090">
            <v>0</v>
          </cell>
          <cell r="H4090">
            <v>0</v>
          </cell>
          <cell r="I4090">
            <v>0</v>
          </cell>
          <cell r="J4090">
            <v>0.1481481</v>
          </cell>
        </row>
        <row r="4091">
          <cell r="C4091">
            <v>0.44444440000000002</v>
          </cell>
          <cell r="D4091">
            <v>0</v>
          </cell>
          <cell r="E4091">
            <v>0</v>
          </cell>
          <cell r="F4091">
            <v>0</v>
          </cell>
          <cell r="G4091">
            <v>0</v>
          </cell>
          <cell r="H4091">
            <v>0</v>
          </cell>
          <cell r="I4091">
            <v>0</v>
          </cell>
          <cell r="J4091">
            <v>0.1481481</v>
          </cell>
        </row>
        <row r="4092">
          <cell r="C4092">
            <v>0.44444440000000002</v>
          </cell>
          <cell r="D4092">
            <v>0</v>
          </cell>
          <cell r="E4092">
            <v>0</v>
          </cell>
          <cell r="F4092">
            <v>0</v>
          </cell>
          <cell r="G4092">
            <v>0</v>
          </cell>
          <cell r="H4092">
            <v>0</v>
          </cell>
          <cell r="I4092">
            <v>0</v>
          </cell>
          <cell r="J4092">
            <v>0.1481481</v>
          </cell>
        </row>
        <row r="4093">
          <cell r="C4093">
            <v>0.44444440000000002</v>
          </cell>
          <cell r="D4093">
            <v>0</v>
          </cell>
          <cell r="E4093">
            <v>0</v>
          </cell>
          <cell r="F4093">
            <v>0</v>
          </cell>
          <cell r="G4093">
            <v>0</v>
          </cell>
          <cell r="H4093">
            <v>0</v>
          </cell>
          <cell r="I4093">
            <v>0</v>
          </cell>
          <cell r="J4093">
            <v>0.1481481</v>
          </cell>
        </row>
        <row r="4094">
          <cell r="C4094">
            <v>0.44444440000000002</v>
          </cell>
          <cell r="D4094">
            <v>0</v>
          </cell>
          <cell r="E4094">
            <v>0</v>
          </cell>
          <cell r="F4094">
            <v>0</v>
          </cell>
          <cell r="G4094">
            <v>0</v>
          </cell>
          <cell r="H4094">
            <v>0</v>
          </cell>
          <cell r="I4094">
            <v>0</v>
          </cell>
          <cell r="J4094">
            <v>0.1481481</v>
          </cell>
        </row>
        <row r="4095">
          <cell r="C4095">
            <v>0.44444440000000002</v>
          </cell>
          <cell r="D4095">
            <v>0</v>
          </cell>
          <cell r="E4095">
            <v>0</v>
          </cell>
          <cell r="F4095">
            <v>0</v>
          </cell>
          <cell r="G4095">
            <v>0</v>
          </cell>
          <cell r="H4095">
            <v>0</v>
          </cell>
          <cell r="I4095">
            <v>0</v>
          </cell>
          <cell r="J4095">
            <v>0.1481481</v>
          </cell>
        </row>
        <row r="4096">
          <cell r="C4096">
            <v>0.44444440000000002</v>
          </cell>
          <cell r="D4096">
            <v>0</v>
          </cell>
          <cell r="E4096">
            <v>0</v>
          </cell>
          <cell r="F4096">
            <v>0</v>
          </cell>
          <cell r="G4096">
            <v>0</v>
          </cell>
          <cell r="H4096">
            <v>0</v>
          </cell>
          <cell r="I4096">
            <v>0</v>
          </cell>
          <cell r="J4096">
            <v>0.1481481</v>
          </cell>
        </row>
        <row r="4097">
          <cell r="C4097">
            <v>0.44444440000000002</v>
          </cell>
          <cell r="D4097">
            <v>0</v>
          </cell>
          <cell r="E4097">
            <v>0</v>
          </cell>
          <cell r="F4097">
            <v>0</v>
          </cell>
          <cell r="G4097">
            <v>0</v>
          </cell>
          <cell r="H4097">
            <v>0</v>
          </cell>
          <cell r="I4097">
            <v>0</v>
          </cell>
          <cell r="J4097">
            <v>0.1481481</v>
          </cell>
        </row>
        <row r="4098">
          <cell r="C4098">
            <v>0.44444440000000002</v>
          </cell>
          <cell r="D4098">
            <v>0</v>
          </cell>
          <cell r="E4098">
            <v>0</v>
          </cell>
          <cell r="F4098">
            <v>0</v>
          </cell>
          <cell r="G4098">
            <v>0</v>
          </cell>
          <cell r="H4098">
            <v>0</v>
          </cell>
          <cell r="I4098">
            <v>0</v>
          </cell>
          <cell r="J4098">
            <v>0.1481481</v>
          </cell>
        </row>
        <row r="4099">
          <cell r="C4099">
            <v>0.44444440000000002</v>
          </cell>
          <cell r="D4099">
            <v>0</v>
          </cell>
          <cell r="E4099">
            <v>0</v>
          </cell>
          <cell r="F4099">
            <v>0</v>
          </cell>
          <cell r="G4099">
            <v>0</v>
          </cell>
          <cell r="H4099">
            <v>0</v>
          </cell>
          <cell r="I4099">
            <v>0</v>
          </cell>
          <cell r="J4099">
            <v>0.1481481</v>
          </cell>
        </row>
        <row r="4100">
          <cell r="C4100">
            <v>0.44444440000000002</v>
          </cell>
          <cell r="D4100">
            <v>0</v>
          </cell>
          <cell r="E4100">
            <v>0</v>
          </cell>
          <cell r="F4100">
            <v>0</v>
          </cell>
          <cell r="G4100">
            <v>0</v>
          </cell>
          <cell r="H4100">
            <v>0</v>
          </cell>
          <cell r="I4100">
            <v>0</v>
          </cell>
          <cell r="J4100">
            <v>0.1481481</v>
          </cell>
        </row>
        <row r="4101">
          <cell r="C4101">
            <v>0.44444440000000002</v>
          </cell>
          <cell r="D4101">
            <v>0</v>
          </cell>
          <cell r="E4101">
            <v>0</v>
          </cell>
          <cell r="F4101">
            <v>0</v>
          </cell>
          <cell r="G4101">
            <v>0</v>
          </cell>
          <cell r="H4101">
            <v>0</v>
          </cell>
          <cell r="I4101">
            <v>0</v>
          </cell>
          <cell r="J4101">
            <v>0.1481481</v>
          </cell>
        </row>
        <row r="4102">
          <cell r="C4102">
            <v>0.44444440000000002</v>
          </cell>
          <cell r="D4102">
            <v>0</v>
          </cell>
          <cell r="E4102">
            <v>0</v>
          </cell>
          <cell r="F4102">
            <v>0</v>
          </cell>
          <cell r="G4102">
            <v>0</v>
          </cell>
          <cell r="H4102">
            <v>0</v>
          </cell>
          <cell r="I4102">
            <v>0</v>
          </cell>
          <cell r="J4102">
            <v>0.1481481</v>
          </cell>
        </row>
        <row r="4103">
          <cell r="C4103">
            <v>0.44444440000000002</v>
          </cell>
          <cell r="D4103">
            <v>0</v>
          </cell>
          <cell r="E4103">
            <v>0</v>
          </cell>
          <cell r="F4103">
            <v>0</v>
          </cell>
          <cell r="G4103">
            <v>0</v>
          </cell>
          <cell r="H4103">
            <v>0</v>
          </cell>
          <cell r="I4103">
            <v>0</v>
          </cell>
          <cell r="J4103">
            <v>0.1481481</v>
          </cell>
        </row>
        <row r="4104">
          <cell r="C4104">
            <v>0.44444440000000002</v>
          </cell>
          <cell r="D4104">
            <v>0</v>
          </cell>
          <cell r="E4104">
            <v>0</v>
          </cell>
          <cell r="F4104">
            <v>0</v>
          </cell>
          <cell r="G4104">
            <v>0</v>
          </cell>
          <cell r="H4104">
            <v>0</v>
          </cell>
          <cell r="I4104">
            <v>0</v>
          </cell>
          <cell r="J4104">
            <v>0.1481481</v>
          </cell>
        </row>
        <row r="4105">
          <cell r="C4105">
            <v>0.44444440000000002</v>
          </cell>
          <cell r="D4105">
            <v>0</v>
          </cell>
          <cell r="E4105">
            <v>0</v>
          </cell>
          <cell r="F4105">
            <v>0</v>
          </cell>
          <cell r="G4105">
            <v>0</v>
          </cell>
          <cell r="H4105">
            <v>0</v>
          </cell>
          <cell r="I4105">
            <v>0</v>
          </cell>
          <cell r="J4105">
            <v>0.1481481</v>
          </cell>
        </row>
        <row r="4106">
          <cell r="C4106">
            <v>0.44444440000000002</v>
          </cell>
          <cell r="D4106">
            <v>0</v>
          </cell>
          <cell r="E4106">
            <v>0</v>
          </cell>
          <cell r="F4106">
            <v>0</v>
          </cell>
          <cell r="G4106">
            <v>0</v>
          </cell>
          <cell r="H4106">
            <v>0</v>
          </cell>
          <cell r="I4106">
            <v>0</v>
          </cell>
          <cell r="J4106">
            <v>0.1481481</v>
          </cell>
        </row>
        <row r="4107">
          <cell r="C4107">
            <v>0.44444440000000002</v>
          </cell>
          <cell r="D4107">
            <v>0</v>
          </cell>
          <cell r="E4107">
            <v>0</v>
          </cell>
          <cell r="F4107">
            <v>0</v>
          </cell>
          <cell r="G4107">
            <v>0</v>
          </cell>
          <cell r="H4107">
            <v>0</v>
          </cell>
          <cell r="I4107">
            <v>0</v>
          </cell>
          <cell r="J4107">
            <v>0.1481481</v>
          </cell>
        </row>
        <row r="4108">
          <cell r="C4108">
            <v>0.44444440000000002</v>
          </cell>
          <cell r="D4108">
            <v>0</v>
          </cell>
          <cell r="E4108">
            <v>0</v>
          </cell>
          <cell r="F4108">
            <v>0</v>
          </cell>
          <cell r="G4108">
            <v>0</v>
          </cell>
          <cell r="H4108">
            <v>0</v>
          </cell>
          <cell r="I4108">
            <v>0</v>
          </cell>
          <cell r="J4108">
            <v>0.1481481</v>
          </cell>
        </row>
        <row r="4109">
          <cell r="C4109">
            <v>0.44444440000000002</v>
          </cell>
          <cell r="D4109">
            <v>0</v>
          </cell>
          <cell r="E4109">
            <v>0</v>
          </cell>
          <cell r="F4109">
            <v>0</v>
          </cell>
          <cell r="G4109">
            <v>0</v>
          </cell>
          <cell r="H4109">
            <v>0</v>
          </cell>
          <cell r="I4109">
            <v>0</v>
          </cell>
          <cell r="J4109">
            <v>0.1481481</v>
          </cell>
        </row>
        <row r="4110">
          <cell r="C4110">
            <v>0.44444440000000002</v>
          </cell>
          <cell r="D4110">
            <v>0</v>
          </cell>
          <cell r="E4110">
            <v>0</v>
          </cell>
          <cell r="F4110">
            <v>0</v>
          </cell>
          <cell r="G4110">
            <v>0</v>
          </cell>
          <cell r="H4110">
            <v>0</v>
          </cell>
          <cell r="I4110">
            <v>0</v>
          </cell>
          <cell r="J4110">
            <v>0.1481481</v>
          </cell>
        </row>
        <row r="4111">
          <cell r="C4111">
            <v>0.44444440000000002</v>
          </cell>
          <cell r="D4111">
            <v>0</v>
          </cell>
          <cell r="E4111">
            <v>0</v>
          </cell>
          <cell r="F4111">
            <v>0</v>
          </cell>
          <cell r="G4111">
            <v>0</v>
          </cell>
          <cell r="H4111">
            <v>0</v>
          </cell>
          <cell r="I4111">
            <v>0</v>
          </cell>
          <cell r="J4111">
            <v>0.1481481</v>
          </cell>
        </row>
        <row r="4112">
          <cell r="C4112">
            <v>0.44444440000000002</v>
          </cell>
          <cell r="D4112">
            <v>0</v>
          </cell>
          <cell r="E4112">
            <v>0</v>
          </cell>
          <cell r="F4112">
            <v>0</v>
          </cell>
          <cell r="G4112">
            <v>0</v>
          </cell>
          <cell r="H4112">
            <v>0</v>
          </cell>
          <cell r="I4112">
            <v>0</v>
          </cell>
          <cell r="J4112">
            <v>0.1481481</v>
          </cell>
        </row>
        <row r="4113">
          <cell r="C4113">
            <v>0.44444440000000002</v>
          </cell>
          <cell r="D4113">
            <v>0</v>
          </cell>
          <cell r="E4113">
            <v>0</v>
          </cell>
          <cell r="F4113">
            <v>0</v>
          </cell>
          <cell r="G4113">
            <v>0</v>
          </cell>
          <cell r="H4113">
            <v>0</v>
          </cell>
          <cell r="I4113">
            <v>0</v>
          </cell>
          <cell r="J4113">
            <v>0.1481481</v>
          </cell>
        </row>
        <row r="4114">
          <cell r="C4114">
            <v>0.44444440000000002</v>
          </cell>
          <cell r="D4114">
            <v>0</v>
          </cell>
          <cell r="E4114">
            <v>0</v>
          </cell>
          <cell r="F4114">
            <v>0</v>
          </cell>
          <cell r="G4114">
            <v>0</v>
          </cell>
          <cell r="H4114">
            <v>0</v>
          </cell>
          <cell r="I4114">
            <v>0</v>
          </cell>
          <cell r="J4114">
            <v>0.1481481</v>
          </cell>
        </row>
        <row r="4115">
          <cell r="C4115">
            <v>0.44444440000000002</v>
          </cell>
          <cell r="D4115">
            <v>0</v>
          </cell>
          <cell r="E4115">
            <v>0</v>
          </cell>
          <cell r="F4115">
            <v>0</v>
          </cell>
          <cell r="G4115">
            <v>0</v>
          </cell>
          <cell r="H4115">
            <v>0</v>
          </cell>
          <cell r="I4115">
            <v>0</v>
          </cell>
          <cell r="J4115">
            <v>0.1481481</v>
          </cell>
        </row>
        <row r="4116">
          <cell r="C4116">
            <v>0.44444440000000002</v>
          </cell>
          <cell r="D4116">
            <v>0</v>
          </cell>
          <cell r="E4116">
            <v>0</v>
          </cell>
          <cell r="F4116">
            <v>0</v>
          </cell>
          <cell r="G4116">
            <v>0</v>
          </cell>
          <cell r="H4116">
            <v>0</v>
          </cell>
          <cell r="I4116">
            <v>0</v>
          </cell>
          <cell r="J4116">
            <v>0.1481481</v>
          </cell>
        </row>
        <row r="4117">
          <cell r="C4117">
            <v>0.44444440000000002</v>
          </cell>
          <cell r="D4117">
            <v>0</v>
          </cell>
          <cell r="E4117">
            <v>0</v>
          </cell>
          <cell r="F4117">
            <v>0</v>
          </cell>
          <cell r="G4117">
            <v>0</v>
          </cell>
          <cell r="H4117">
            <v>0</v>
          </cell>
          <cell r="I4117">
            <v>0</v>
          </cell>
          <cell r="J4117">
            <v>0.1481481</v>
          </cell>
        </row>
        <row r="4118">
          <cell r="C4118">
            <v>0.44444440000000002</v>
          </cell>
          <cell r="D4118">
            <v>0</v>
          </cell>
          <cell r="E4118">
            <v>0</v>
          </cell>
          <cell r="F4118">
            <v>0</v>
          </cell>
          <cell r="G4118">
            <v>0</v>
          </cell>
          <cell r="H4118">
            <v>0</v>
          </cell>
          <cell r="I4118">
            <v>0</v>
          </cell>
          <cell r="J4118">
            <v>0.1481481</v>
          </cell>
        </row>
        <row r="4119">
          <cell r="C4119">
            <v>0.44444440000000002</v>
          </cell>
          <cell r="D4119">
            <v>0</v>
          </cell>
          <cell r="E4119">
            <v>0</v>
          </cell>
          <cell r="F4119">
            <v>0</v>
          </cell>
          <cell r="G4119">
            <v>0</v>
          </cell>
          <cell r="H4119">
            <v>0</v>
          </cell>
          <cell r="I4119">
            <v>0</v>
          </cell>
          <cell r="J4119">
            <v>0.1481481</v>
          </cell>
        </row>
        <row r="4120">
          <cell r="C4120">
            <v>0.44444440000000002</v>
          </cell>
          <cell r="D4120">
            <v>0</v>
          </cell>
          <cell r="E4120">
            <v>0</v>
          </cell>
          <cell r="F4120">
            <v>0</v>
          </cell>
          <cell r="G4120">
            <v>0</v>
          </cell>
          <cell r="H4120">
            <v>0</v>
          </cell>
          <cell r="I4120">
            <v>0</v>
          </cell>
          <cell r="J4120">
            <v>0.1481481</v>
          </cell>
        </row>
        <row r="4121">
          <cell r="C4121">
            <v>0.44444440000000002</v>
          </cell>
          <cell r="D4121">
            <v>0</v>
          </cell>
          <cell r="E4121">
            <v>0</v>
          </cell>
          <cell r="F4121">
            <v>0</v>
          </cell>
          <cell r="G4121">
            <v>0</v>
          </cell>
          <cell r="H4121">
            <v>0</v>
          </cell>
          <cell r="I4121">
            <v>0</v>
          </cell>
          <cell r="J4121">
            <v>0.1481481</v>
          </cell>
        </row>
        <row r="4122">
          <cell r="C4122">
            <v>0.44444440000000002</v>
          </cell>
          <cell r="D4122">
            <v>0</v>
          </cell>
          <cell r="E4122">
            <v>0</v>
          </cell>
          <cell r="F4122">
            <v>0</v>
          </cell>
          <cell r="G4122">
            <v>0</v>
          </cell>
          <cell r="H4122">
            <v>0</v>
          </cell>
          <cell r="I4122">
            <v>0</v>
          </cell>
          <cell r="J4122">
            <v>0.1481481</v>
          </cell>
        </row>
        <row r="4123">
          <cell r="C4123">
            <v>0.44444440000000002</v>
          </cell>
          <cell r="D4123">
            <v>0</v>
          </cell>
          <cell r="E4123">
            <v>0</v>
          </cell>
          <cell r="F4123">
            <v>0</v>
          </cell>
          <cell r="G4123">
            <v>0</v>
          </cell>
          <cell r="H4123">
            <v>0</v>
          </cell>
          <cell r="I4123">
            <v>0</v>
          </cell>
          <cell r="J4123">
            <v>0.1481481</v>
          </cell>
        </row>
        <row r="4124">
          <cell r="C4124">
            <v>0.44444440000000002</v>
          </cell>
          <cell r="D4124">
            <v>0</v>
          </cell>
          <cell r="E4124">
            <v>0</v>
          </cell>
          <cell r="F4124">
            <v>0</v>
          </cell>
          <cell r="G4124">
            <v>0</v>
          </cell>
          <cell r="H4124">
            <v>0</v>
          </cell>
          <cell r="I4124">
            <v>0</v>
          </cell>
          <cell r="J4124">
            <v>0.1481481</v>
          </cell>
        </row>
        <row r="4125">
          <cell r="C4125">
            <v>0.44444440000000002</v>
          </cell>
          <cell r="D4125">
            <v>0</v>
          </cell>
          <cell r="E4125">
            <v>0</v>
          </cell>
          <cell r="F4125">
            <v>0</v>
          </cell>
          <cell r="G4125">
            <v>0</v>
          </cell>
          <cell r="H4125">
            <v>0</v>
          </cell>
          <cell r="I4125">
            <v>0</v>
          </cell>
          <cell r="J4125">
            <v>0.1481481</v>
          </cell>
        </row>
        <row r="4126">
          <cell r="C4126">
            <v>0.44444440000000002</v>
          </cell>
          <cell r="D4126">
            <v>0</v>
          </cell>
          <cell r="E4126">
            <v>0</v>
          </cell>
          <cell r="F4126">
            <v>0</v>
          </cell>
          <cell r="G4126">
            <v>0</v>
          </cell>
          <cell r="H4126">
            <v>0</v>
          </cell>
          <cell r="I4126">
            <v>0</v>
          </cell>
          <cell r="J4126">
            <v>0.1481481</v>
          </cell>
        </row>
        <row r="4127">
          <cell r="C4127">
            <v>0.44444440000000002</v>
          </cell>
          <cell r="D4127">
            <v>0</v>
          </cell>
          <cell r="E4127">
            <v>0</v>
          </cell>
          <cell r="F4127">
            <v>0</v>
          </cell>
          <cell r="G4127">
            <v>0</v>
          </cell>
          <cell r="H4127">
            <v>0</v>
          </cell>
          <cell r="I4127">
            <v>0</v>
          </cell>
          <cell r="J4127">
            <v>0.1481481</v>
          </cell>
        </row>
        <row r="4128">
          <cell r="C4128">
            <v>0.44444440000000002</v>
          </cell>
          <cell r="D4128">
            <v>0</v>
          </cell>
          <cell r="E4128">
            <v>0</v>
          </cell>
          <cell r="F4128">
            <v>0</v>
          </cell>
          <cell r="G4128">
            <v>0</v>
          </cell>
          <cell r="H4128">
            <v>0</v>
          </cell>
          <cell r="I4128">
            <v>0</v>
          </cell>
          <cell r="J4128">
            <v>0.1481481</v>
          </cell>
        </row>
        <row r="4129">
          <cell r="C4129">
            <v>0.44444440000000002</v>
          </cell>
          <cell r="D4129">
            <v>0</v>
          </cell>
          <cell r="E4129">
            <v>0</v>
          </cell>
          <cell r="F4129">
            <v>0</v>
          </cell>
          <cell r="G4129">
            <v>0</v>
          </cell>
          <cell r="H4129">
            <v>0</v>
          </cell>
          <cell r="I4129">
            <v>0</v>
          </cell>
          <cell r="J4129">
            <v>0.1481481</v>
          </cell>
        </row>
        <row r="4130">
          <cell r="C4130">
            <v>0.44444440000000002</v>
          </cell>
          <cell r="D4130">
            <v>0</v>
          </cell>
          <cell r="E4130">
            <v>0</v>
          </cell>
          <cell r="F4130">
            <v>0</v>
          </cell>
          <cell r="G4130">
            <v>0</v>
          </cell>
          <cell r="H4130">
            <v>0</v>
          </cell>
          <cell r="I4130">
            <v>0</v>
          </cell>
          <cell r="J4130">
            <v>0.1481481</v>
          </cell>
        </row>
        <row r="4131">
          <cell r="C4131">
            <v>0.44444440000000002</v>
          </cell>
          <cell r="D4131">
            <v>0</v>
          </cell>
          <cell r="E4131">
            <v>0</v>
          </cell>
          <cell r="F4131">
            <v>0</v>
          </cell>
          <cell r="G4131">
            <v>0</v>
          </cell>
          <cell r="H4131">
            <v>0</v>
          </cell>
          <cell r="I4131">
            <v>0</v>
          </cell>
          <cell r="J4131">
            <v>0.1481481</v>
          </cell>
        </row>
        <row r="4132">
          <cell r="C4132">
            <v>0.44444440000000002</v>
          </cell>
          <cell r="D4132">
            <v>0</v>
          </cell>
          <cell r="E4132">
            <v>0</v>
          </cell>
          <cell r="F4132">
            <v>0</v>
          </cell>
          <cell r="G4132">
            <v>0</v>
          </cell>
          <cell r="H4132">
            <v>0</v>
          </cell>
          <cell r="I4132">
            <v>0</v>
          </cell>
          <cell r="J4132">
            <v>0.1481481</v>
          </cell>
        </row>
        <row r="4133">
          <cell r="C4133">
            <v>0.44444440000000002</v>
          </cell>
          <cell r="D4133">
            <v>0</v>
          </cell>
          <cell r="E4133">
            <v>0</v>
          </cell>
          <cell r="F4133">
            <v>0</v>
          </cell>
          <cell r="G4133">
            <v>0</v>
          </cell>
          <cell r="H4133">
            <v>0</v>
          </cell>
          <cell r="I4133">
            <v>0</v>
          </cell>
          <cell r="J4133">
            <v>0.1481481</v>
          </cell>
        </row>
        <row r="4134">
          <cell r="C4134">
            <v>0.44444440000000002</v>
          </cell>
          <cell r="D4134">
            <v>0</v>
          </cell>
          <cell r="E4134">
            <v>0</v>
          </cell>
          <cell r="F4134">
            <v>0</v>
          </cell>
          <cell r="G4134">
            <v>0</v>
          </cell>
          <cell r="H4134">
            <v>0</v>
          </cell>
          <cell r="I4134">
            <v>0</v>
          </cell>
          <cell r="J4134">
            <v>0.1481481</v>
          </cell>
        </row>
        <row r="4135">
          <cell r="C4135">
            <v>0.44444440000000002</v>
          </cell>
          <cell r="D4135">
            <v>0</v>
          </cell>
          <cell r="E4135">
            <v>0</v>
          </cell>
          <cell r="F4135">
            <v>0</v>
          </cell>
          <cell r="G4135">
            <v>0</v>
          </cell>
          <cell r="H4135">
            <v>0</v>
          </cell>
          <cell r="I4135">
            <v>0</v>
          </cell>
          <cell r="J4135">
            <v>0.1481481</v>
          </cell>
        </row>
        <row r="4136">
          <cell r="C4136">
            <v>0.44444440000000002</v>
          </cell>
          <cell r="D4136">
            <v>0</v>
          </cell>
          <cell r="E4136">
            <v>0</v>
          </cell>
          <cell r="F4136">
            <v>0</v>
          </cell>
          <cell r="G4136">
            <v>0</v>
          </cell>
          <cell r="H4136">
            <v>0</v>
          </cell>
          <cell r="I4136">
            <v>0</v>
          </cell>
          <cell r="J4136">
            <v>0.1481481</v>
          </cell>
        </row>
        <row r="4137">
          <cell r="C4137">
            <v>0.44444440000000002</v>
          </cell>
          <cell r="D4137">
            <v>0</v>
          </cell>
          <cell r="E4137">
            <v>0</v>
          </cell>
          <cell r="F4137">
            <v>0</v>
          </cell>
          <cell r="G4137">
            <v>0</v>
          </cell>
          <cell r="H4137">
            <v>0</v>
          </cell>
          <cell r="I4137">
            <v>0</v>
          </cell>
          <cell r="J4137">
            <v>0.1481481</v>
          </cell>
        </row>
        <row r="4138">
          <cell r="C4138">
            <v>0.44444440000000002</v>
          </cell>
          <cell r="D4138">
            <v>0</v>
          </cell>
          <cell r="E4138">
            <v>0</v>
          </cell>
          <cell r="F4138">
            <v>0</v>
          </cell>
          <cell r="G4138">
            <v>0</v>
          </cell>
          <cell r="H4138">
            <v>0</v>
          </cell>
          <cell r="I4138">
            <v>0</v>
          </cell>
          <cell r="J4138">
            <v>0.1481481</v>
          </cell>
        </row>
        <row r="4139">
          <cell r="C4139">
            <v>0.44444440000000002</v>
          </cell>
          <cell r="D4139">
            <v>0</v>
          </cell>
          <cell r="E4139">
            <v>0</v>
          </cell>
          <cell r="F4139">
            <v>0</v>
          </cell>
          <cell r="G4139">
            <v>0</v>
          </cell>
          <cell r="H4139">
            <v>0</v>
          </cell>
          <cell r="I4139">
            <v>0</v>
          </cell>
          <cell r="J4139">
            <v>0.1481481</v>
          </cell>
        </row>
        <row r="4140">
          <cell r="C4140">
            <v>0.44444440000000002</v>
          </cell>
          <cell r="D4140">
            <v>0</v>
          </cell>
          <cell r="E4140">
            <v>0</v>
          </cell>
          <cell r="F4140">
            <v>0</v>
          </cell>
          <cell r="G4140">
            <v>0</v>
          </cell>
          <cell r="H4140">
            <v>0</v>
          </cell>
          <cell r="I4140">
            <v>0</v>
          </cell>
          <cell r="J4140">
            <v>0.1481481</v>
          </cell>
        </row>
        <row r="4141">
          <cell r="C4141">
            <v>0.44444440000000002</v>
          </cell>
          <cell r="D4141">
            <v>0</v>
          </cell>
          <cell r="E4141">
            <v>0</v>
          </cell>
          <cell r="F4141">
            <v>0</v>
          </cell>
          <cell r="G4141">
            <v>0</v>
          </cell>
          <cell r="H4141">
            <v>0</v>
          </cell>
          <cell r="I4141">
            <v>0</v>
          </cell>
          <cell r="J4141">
            <v>0.1481481</v>
          </cell>
        </row>
        <row r="4142">
          <cell r="C4142">
            <v>0.44444440000000002</v>
          </cell>
          <cell r="D4142">
            <v>0</v>
          </cell>
          <cell r="E4142">
            <v>0</v>
          </cell>
          <cell r="F4142">
            <v>0</v>
          </cell>
          <cell r="G4142">
            <v>0</v>
          </cell>
          <cell r="H4142">
            <v>0</v>
          </cell>
          <cell r="I4142">
            <v>0</v>
          </cell>
          <cell r="J4142">
            <v>0.1481481</v>
          </cell>
        </row>
        <row r="4143">
          <cell r="C4143">
            <v>0.44444440000000002</v>
          </cell>
          <cell r="D4143">
            <v>0</v>
          </cell>
          <cell r="E4143">
            <v>0</v>
          </cell>
          <cell r="F4143">
            <v>0</v>
          </cell>
          <cell r="G4143">
            <v>0</v>
          </cell>
          <cell r="H4143">
            <v>0</v>
          </cell>
          <cell r="I4143">
            <v>0</v>
          </cell>
          <cell r="J4143">
            <v>0.1481481</v>
          </cell>
        </row>
        <row r="4144">
          <cell r="C4144">
            <v>0.44444440000000002</v>
          </cell>
          <cell r="D4144">
            <v>0</v>
          </cell>
          <cell r="E4144">
            <v>0</v>
          </cell>
          <cell r="F4144">
            <v>0</v>
          </cell>
          <cell r="G4144">
            <v>0</v>
          </cell>
          <cell r="H4144">
            <v>0</v>
          </cell>
          <cell r="I4144">
            <v>0</v>
          </cell>
          <cell r="J4144">
            <v>0.1481481</v>
          </cell>
        </row>
        <row r="4145">
          <cell r="C4145">
            <v>0.44444440000000002</v>
          </cell>
          <cell r="D4145">
            <v>0</v>
          </cell>
          <cell r="E4145">
            <v>0</v>
          </cell>
          <cell r="F4145">
            <v>0</v>
          </cell>
          <cell r="G4145">
            <v>0</v>
          </cell>
          <cell r="H4145">
            <v>0</v>
          </cell>
          <cell r="I4145">
            <v>0</v>
          </cell>
          <cell r="J4145">
            <v>0.1481481</v>
          </cell>
        </row>
        <row r="4146">
          <cell r="C4146">
            <v>0.44444440000000002</v>
          </cell>
          <cell r="D4146">
            <v>0</v>
          </cell>
          <cell r="E4146">
            <v>0</v>
          </cell>
          <cell r="F4146">
            <v>0</v>
          </cell>
          <cell r="G4146">
            <v>0</v>
          </cell>
          <cell r="H4146">
            <v>0</v>
          </cell>
          <cell r="I4146">
            <v>0</v>
          </cell>
          <cell r="J4146">
            <v>0.1481481</v>
          </cell>
        </row>
        <row r="4147">
          <cell r="C4147">
            <v>0.44444440000000002</v>
          </cell>
          <cell r="D4147">
            <v>0</v>
          </cell>
          <cell r="E4147">
            <v>0</v>
          </cell>
          <cell r="F4147">
            <v>0</v>
          </cell>
          <cell r="G4147">
            <v>0</v>
          </cell>
          <cell r="H4147">
            <v>0</v>
          </cell>
          <cell r="I4147">
            <v>0</v>
          </cell>
          <cell r="J4147">
            <v>0.1481481</v>
          </cell>
        </row>
        <row r="4148">
          <cell r="C4148">
            <v>0.44444440000000002</v>
          </cell>
          <cell r="D4148">
            <v>0</v>
          </cell>
          <cell r="E4148">
            <v>0</v>
          </cell>
          <cell r="F4148">
            <v>0</v>
          </cell>
          <cell r="G4148">
            <v>0</v>
          </cell>
          <cell r="H4148">
            <v>0</v>
          </cell>
          <cell r="I4148">
            <v>0</v>
          </cell>
          <cell r="J4148">
            <v>0.1481481</v>
          </cell>
        </row>
        <row r="4149">
          <cell r="C4149">
            <v>0.44444440000000002</v>
          </cell>
          <cell r="D4149">
            <v>0</v>
          </cell>
          <cell r="E4149">
            <v>0</v>
          </cell>
          <cell r="F4149">
            <v>0</v>
          </cell>
          <cell r="G4149">
            <v>0</v>
          </cell>
          <cell r="H4149">
            <v>0</v>
          </cell>
          <cell r="I4149">
            <v>0</v>
          </cell>
          <cell r="J4149">
            <v>0.1481481</v>
          </cell>
        </row>
        <row r="4150">
          <cell r="C4150">
            <v>0.44444440000000002</v>
          </cell>
          <cell r="D4150">
            <v>0</v>
          </cell>
          <cell r="E4150">
            <v>0</v>
          </cell>
          <cell r="F4150">
            <v>0</v>
          </cell>
          <cell r="G4150">
            <v>0</v>
          </cell>
          <cell r="H4150">
            <v>0</v>
          </cell>
          <cell r="I4150">
            <v>0</v>
          </cell>
          <cell r="J4150">
            <v>0.1481481</v>
          </cell>
        </row>
        <row r="4151">
          <cell r="C4151">
            <v>0.44444440000000002</v>
          </cell>
          <cell r="D4151">
            <v>0</v>
          </cell>
          <cell r="E4151">
            <v>0</v>
          </cell>
          <cell r="F4151">
            <v>0</v>
          </cell>
          <cell r="G4151">
            <v>0</v>
          </cell>
          <cell r="H4151">
            <v>0</v>
          </cell>
          <cell r="I4151">
            <v>0</v>
          </cell>
          <cell r="J4151">
            <v>0.1481481</v>
          </cell>
        </row>
        <row r="4152">
          <cell r="C4152">
            <v>0.44444440000000002</v>
          </cell>
          <cell r="D4152">
            <v>0</v>
          </cell>
          <cell r="E4152">
            <v>0</v>
          </cell>
          <cell r="F4152">
            <v>0</v>
          </cell>
          <cell r="G4152">
            <v>0</v>
          </cell>
          <cell r="H4152">
            <v>0</v>
          </cell>
          <cell r="I4152">
            <v>0</v>
          </cell>
          <cell r="J4152">
            <v>0.1481481</v>
          </cell>
        </row>
        <row r="4153">
          <cell r="C4153">
            <v>0.44444440000000002</v>
          </cell>
          <cell r="D4153">
            <v>0</v>
          </cell>
          <cell r="E4153">
            <v>0</v>
          </cell>
          <cell r="F4153">
            <v>0</v>
          </cell>
          <cell r="G4153">
            <v>0</v>
          </cell>
          <cell r="H4153">
            <v>0</v>
          </cell>
          <cell r="I4153">
            <v>0</v>
          </cell>
          <cell r="J4153">
            <v>0.1481481</v>
          </cell>
        </row>
        <row r="4154">
          <cell r="C4154">
            <v>0.44444440000000002</v>
          </cell>
          <cell r="D4154">
            <v>0</v>
          </cell>
          <cell r="E4154">
            <v>0</v>
          </cell>
          <cell r="F4154">
            <v>0</v>
          </cell>
          <cell r="G4154">
            <v>0</v>
          </cell>
          <cell r="H4154">
            <v>0</v>
          </cell>
          <cell r="I4154">
            <v>0</v>
          </cell>
          <cell r="J4154">
            <v>0.1481481</v>
          </cell>
        </row>
        <row r="4155">
          <cell r="C4155">
            <v>0.44444440000000002</v>
          </cell>
          <cell r="D4155">
            <v>0</v>
          </cell>
          <cell r="E4155">
            <v>0</v>
          </cell>
          <cell r="F4155">
            <v>0</v>
          </cell>
          <cell r="G4155">
            <v>0</v>
          </cell>
          <cell r="H4155">
            <v>0</v>
          </cell>
          <cell r="I4155">
            <v>0</v>
          </cell>
          <cell r="J4155">
            <v>0.1481481</v>
          </cell>
        </row>
        <row r="4156">
          <cell r="C4156">
            <v>0.44444440000000002</v>
          </cell>
          <cell r="D4156">
            <v>0</v>
          </cell>
          <cell r="E4156">
            <v>0</v>
          </cell>
          <cell r="F4156">
            <v>0</v>
          </cell>
          <cell r="G4156">
            <v>0</v>
          </cell>
          <cell r="H4156">
            <v>0</v>
          </cell>
          <cell r="I4156">
            <v>0</v>
          </cell>
          <cell r="J4156">
            <v>0.1481481</v>
          </cell>
        </row>
        <row r="4157">
          <cell r="C4157">
            <v>0.44444440000000002</v>
          </cell>
          <cell r="D4157">
            <v>0</v>
          </cell>
          <cell r="E4157">
            <v>0</v>
          </cell>
          <cell r="F4157">
            <v>0</v>
          </cell>
          <cell r="G4157">
            <v>0</v>
          </cell>
          <cell r="H4157">
            <v>0</v>
          </cell>
          <cell r="I4157">
            <v>0</v>
          </cell>
          <cell r="J4157">
            <v>0.1481481</v>
          </cell>
        </row>
        <row r="4158">
          <cell r="C4158">
            <v>0.44444440000000002</v>
          </cell>
          <cell r="D4158">
            <v>0</v>
          </cell>
          <cell r="E4158">
            <v>0</v>
          </cell>
          <cell r="F4158">
            <v>0</v>
          </cell>
          <cell r="G4158">
            <v>0</v>
          </cell>
          <cell r="H4158">
            <v>0</v>
          </cell>
          <cell r="I4158">
            <v>0</v>
          </cell>
          <cell r="J4158">
            <v>0.1481481</v>
          </cell>
        </row>
        <row r="4159">
          <cell r="C4159">
            <v>0.44444440000000002</v>
          </cell>
          <cell r="D4159">
            <v>0</v>
          </cell>
          <cell r="E4159">
            <v>0</v>
          </cell>
          <cell r="F4159">
            <v>0</v>
          </cell>
          <cell r="G4159">
            <v>0</v>
          </cell>
          <cell r="H4159">
            <v>0</v>
          </cell>
          <cell r="I4159">
            <v>0</v>
          </cell>
          <cell r="J4159">
            <v>0.1481481</v>
          </cell>
        </row>
        <row r="4160">
          <cell r="C4160">
            <v>0.44444440000000002</v>
          </cell>
          <cell r="D4160">
            <v>0</v>
          </cell>
          <cell r="E4160">
            <v>0</v>
          </cell>
          <cell r="F4160">
            <v>0</v>
          </cell>
          <cell r="G4160">
            <v>0</v>
          </cell>
          <cell r="H4160">
            <v>0</v>
          </cell>
          <cell r="I4160">
            <v>0</v>
          </cell>
          <cell r="J4160">
            <v>0.1481481</v>
          </cell>
        </row>
        <row r="4161">
          <cell r="C4161">
            <v>0.44444440000000002</v>
          </cell>
          <cell r="D4161">
            <v>0</v>
          </cell>
          <cell r="E4161">
            <v>0</v>
          </cell>
          <cell r="F4161">
            <v>0</v>
          </cell>
          <cell r="G4161">
            <v>0</v>
          </cell>
          <cell r="H4161">
            <v>0</v>
          </cell>
          <cell r="I4161">
            <v>0</v>
          </cell>
          <cell r="J4161">
            <v>0.1481481</v>
          </cell>
        </row>
        <row r="4162">
          <cell r="C4162">
            <v>0.44444440000000002</v>
          </cell>
          <cell r="D4162">
            <v>0</v>
          </cell>
          <cell r="E4162">
            <v>0</v>
          </cell>
          <cell r="F4162">
            <v>0</v>
          </cell>
          <cell r="G4162">
            <v>0</v>
          </cell>
          <cell r="H4162">
            <v>0</v>
          </cell>
          <cell r="I4162">
            <v>0</v>
          </cell>
          <cell r="J4162">
            <v>0.1481481</v>
          </cell>
        </row>
        <row r="4163">
          <cell r="C4163">
            <v>0.44444440000000002</v>
          </cell>
          <cell r="D4163">
            <v>0</v>
          </cell>
          <cell r="E4163">
            <v>0</v>
          </cell>
          <cell r="F4163">
            <v>0</v>
          </cell>
          <cell r="G4163">
            <v>0</v>
          </cell>
          <cell r="H4163">
            <v>0</v>
          </cell>
          <cell r="I4163">
            <v>0</v>
          </cell>
          <cell r="J4163">
            <v>0.1481481</v>
          </cell>
        </row>
        <row r="4164">
          <cell r="C4164">
            <v>0.44444440000000002</v>
          </cell>
          <cell r="D4164">
            <v>0</v>
          </cell>
          <cell r="E4164">
            <v>0</v>
          </cell>
          <cell r="F4164">
            <v>0</v>
          </cell>
          <cell r="G4164">
            <v>0</v>
          </cell>
          <cell r="H4164">
            <v>0</v>
          </cell>
          <cell r="I4164">
            <v>0</v>
          </cell>
          <cell r="J4164">
            <v>0.1481481</v>
          </cell>
        </row>
        <row r="4165">
          <cell r="C4165">
            <v>0.44444440000000002</v>
          </cell>
          <cell r="D4165">
            <v>0</v>
          </cell>
          <cell r="E4165">
            <v>0</v>
          </cell>
          <cell r="F4165">
            <v>0</v>
          </cell>
          <cell r="G4165">
            <v>0</v>
          </cell>
          <cell r="H4165">
            <v>0</v>
          </cell>
          <cell r="I4165">
            <v>0</v>
          </cell>
          <cell r="J4165">
            <v>0.1481481</v>
          </cell>
        </row>
        <row r="4166">
          <cell r="C4166">
            <v>0.44444440000000002</v>
          </cell>
          <cell r="D4166">
            <v>0</v>
          </cell>
          <cell r="E4166">
            <v>0</v>
          </cell>
          <cell r="F4166">
            <v>0</v>
          </cell>
          <cell r="G4166">
            <v>0</v>
          </cell>
          <cell r="H4166">
            <v>0</v>
          </cell>
          <cell r="I4166">
            <v>0</v>
          </cell>
          <cell r="J4166">
            <v>0.1481481</v>
          </cell>
        </row>
        <row r="4167">
          <cell r="C4167">
            <v>0.44444440000000002</v>
          </cell>
          <cell r="D4167">
            <v>0</v>
          </cell>
          <cell r="E4167">
            <v>0</v>
          </cell>
          <cell r="F4167">
            <v>0</v>
          </cell>
          <cell r="G4167">
            <v>0</v>
          </cell>
          <cell r="H4167">
            <v>0</v>
          </cell>
          <cell r="I4167">
            <v>0</v>
          </cell>
          <cell r="J4167">
            <v>0.1481481</v>
          </cell>
        </row>
        <row r="4168">
          <cell r="C4168">
            <v>0.44444440000000002</v>
          </cell>
          <cell r="D4168">
            <v>0</v>
          </cell>
          <cell r="E4168">
            <v>0</v>
          </cell>
          <cell r="F4168">
            <v>0</v>
          </cell>
          <cell r="G4168">
            <v>0</v>
          </cell>
          <cell r="H4168">
            <v>0</v>
          </cell>
          <cell r="I4168">
            <v>0</v>
          </cell>
          <cell r="J4168">
            <v>0.1481481</v>
          </cell>
        </row>
        <row r="4169">
          <cell r="C4169">
            <v>0.44444440000000002</v>
          </cell>
          <cell r="D4169">
            <v>0</v>
          </cell>
          <cell r="E4169">
            <v>0</v>
          </cell>
          <cell r="F4169">
            <v>0</v>
          </cell>
          <cell r="G4169">
            <v>0</v>
          </cell>
          <cell r="H4169">
            <v>0</v>
          </cell>
          <cell r="I4169">
            <v>0</v>
          </cell>
          <cell r="J4169">
            <v>0.1481481</v>
          </cell>
        </row>
        <row r="4170">
          <cell r="C4170">
            <v>0.44444440000000002</v>
          </cell>
          <cell r="D4170">
            <v>0</v>
          </cell>
          <cell r="E4170">
            <v>0</v>
          </cell>
          <cell r="F4170">
            <v>0</v>
          </cell>
          <cell r="G4170">
            <v>0</v>
          </cell>
          <cell r="H4170">
            <v>0</v>
          </cell>
          <cell r="I4170">
            <v>0</v>
          </cell>
          <cell r="J4170">
            <v>0.1481481</v>
          </cell>
        </row>
        <row r="4171">
          <cell r="C4171">
            <v>0.44444440000000002</v>
          </cell>
          <cell r="D4171">
            <v>0</v>
          </cell>
          <cell r="E4171">
            <v>0</v>
          </cell>
          <cell r="F4171">
            <v>0</v>
          </cell>
          <cell r="G4171">
            <v>0</v>
          </cell>
          <cell r="H4171">
            <v>0</v>
          </cell>
          <cell r="I4171">
            <v>0</v>
          </cell>
          <cell r="J4171">
            <v>0.1481481</v>
          </cell>
        </row>
        <row r="4172">
          <cell r="C4172">
            <v>0.44444440000000002</v>
          </cell>
          <cell r="D4172">
            <v>0</v>
          </cell>
          <cell r="E4172">
            <v>0</v>
          </cell>
          <cell r="F4172">
            <v>0</v>
          </cell>
          <cell r="G4172">
            <v>0</v>
          </cell>
          <cell r="H4172">
            <v>0</v>
          </cell>
          <cell r="I4172">
            <v>0</v>
          </cell>
          <cell r="J4172">
            <v>0.1481481</v>
          </cell>
        </row>
        <row r="4173">
          <cell r="C4173">
            <v>0.44444440000000002</v>
          </cell>
          <cell r="D4173">
            <v>0</v>
          </cell>
          <cell r="E4173">
            <v>0</v>
          </cell>
          <cell r="F4173">
            <v>0</v>
          </cell>
          <cell r="G4173">
            <v>0</v>
          </cell>
          <cell r="H4173">
            <v>0</v>
          </cell>
          <cell r="I4173">
            <v>0</v>
          </cell>
          <cell r="J4173">
            <v>0.1481481</v>
          </cell>
        </row>
        <row r="4174">
          <cell r="C4174">
            <v>0.44444440000000002</v>
          </cell>
          <cell r="D4174">
            <v>0</v>
          </cell>
          <cell r="E4174">
            <v>0</v>
          </cell>
          <cell r="F4174">
            <v>0</v>
          </cell>
          <cell r="G4174">
            <v>0</v>
          </cell>
          <cell r="H4174">
            <v>0</v>
          </cell>
          <cell r="I4174">
            <v>0</v>
          </cell>
          <cell r="J4174">
            <v>0.1481481</v>
          </cell>
        </row>
        <row r="4175">
          <cell r="C4175">
            <v>0.44444440000000002</v>
          </cell>
          <cell r="D4175">
            <v>0</v>
          </cell>
          <cell r="E4175">
            <v>0</v>
          </cell>
          <cell r="F4175">
            <v>0</v>
          </cell>
          <cell r="G4175">
            <v>0</v>
          </cell>
          <cell r="H4175">
            <v>0</v>
          </cell>
          <cell r="I4175">
            <v>0</v>
          </cell>
          <cell r="J4175">
            <v>0.1481481</v>
          </cell>
        </row>
        <row r="4176">
          <cell r="C4176">
            <v>0.44444440000000002</v>
          </cell>
          <cell r="D4176">
            <v>0</v>
          </cell>
          <cell r="E4176">
            <v>0</v>
          </cell>
          <cell r="F4176">
            <v>0</v>
          </cell>
          <cell r="G4176">
            <v>0</v>
          </cell>
          <cell r="H4176">
            <v>0</v>
          </cell>
          <cell r="I4176">
            <v>0</v>
          </cell>
          <cell r="J4176">
            <v>0.1481481</v>
          </cell>
        </row>
        <row r="4177">
          <cell r="C4177">
            <v>0.44444440000000002</v>
          </cell>
          <cell r="D4177">
            <v>0</v>
          </cell>
          <cell r="E4177">
            <v>0</v>
          </cell>
          <cell r="F4177">
            <v>0</v>
          </cell>
          <cell r="G4177">
            <v>0</v>
          </cell>
          <cell r="H4177">
            <v>0</v>
          </cell>
          <cell r="I4177">
            <v>0</v>
          </cell>
          <cell r="J4177">
            <v>0.1481481</v>
          </cell>
        </row>
        <row r="4178">
          <cell r="C4178">
            <v>0.44444440000000002</v>
          </cell>
          <cell r="D4178">
            <v>0</v>
          </cell>
          <cell r="E4178">
            <v>0</v>
          </cell>
          <cell r="F4178">
            <v>0</v>
          </cell>
          <cell r="G4178">
            <v>0</v>
          </cell>
          <cell r="H4178">
            <v>0</v>
          </cell>
          <cell r="I4178">
            <v>0</v>
          </cell>
          <cell r="J4178">
            <v>0.1481481</v>
          </cell>
        </row>
        <row r="4179">
          <cell r="C4179">
            <v>0.44444440000000002</v>
          </cell>
          <cell r="D4179">
            <v>0</v>
          </cell>
          <cell r="E4179">
            <v>0</v>
          </cell>
          <cell r="F4179">
            <v>0</v>
          </cell>
          <cell r="G4179">
            <v>0</v>
          </cell>
          <cell r="H4179">
            <v>0</v>
          </cell>
          <cell r="I4179">
            <v>0</v>
          </cell>
          <cell r="J4179">
            <v>0.1481481</v>
          </cell>
        </row>
        <row r="4180">
          <cell r="C4180">
            <v>0.44444440000000002</v>
          </cell>
          <cell r="D4180">
            <v>0</v>
          </cell>
          <cell r="E4180">
            <v>0</v>
          </cell>
          <cell r="F4180">
            <v>0</v>
          </cell>
          <cell r="G4180">
            <v>0</v>
          </cell>
          <cell r="H4180">
            <v>0</v>
          </cell>
          <cell r="I4180">
            <v>0</v>
          </cell>
          <cell r="J4180">
            <v>0.1481481</v>
          </cell>
        </row>
        <row r="4181">
          <cell r="C4181">
            <v>0.44444440000000002</v>
          </cell>
          <cell r="D4181">
            <v>0</v>
          </cell>
          <cell r="E4181">
            <v>0</v>
          </cell>
          <cell r="F4181">
            <v>0</v>
          </cell>
          <cell r="G4181">
            <v>0</v>
          </cell>
          <cell r="H4181">
            <v>0</v>
          </cell>
          <cell r="I4181">
            <v>0</v>
          </cell>
          <cell r="J4181">
            <v>0.1481481</v>
          </cell>
        </row>
        <row r="4182">
          <cell r="C4182">
            <v>0.44444440000000002</v>
          </cell>
          <cell r="D4182">
            <v>0</v>
          </cell>
          <cell r="E4182">
            <v>0</v>
          </cell>
          <cell r="F4182">
            <v>0</v>
          </cell>
          <cell r="G4182">
            <v>0</v>
          </cell>
          <cell r="H4182">
            <v>0</v>
          </cell>
          <cell r="I4182">
            <v>0</v>
          </cell>
          <cell r="J4182">
            <v>0.1481481</v>
          </cell>
        </row>
        <row r="4183">
          <cell r="C4183">
            <v>0.44444440000000002</v>
          </cell>
          <cell r="D4183">
            <v>0</v>
          </cell>
          <cell r="E4183">
            <v>0</v>
          </cell>
          <cell r="F4183">
            <v>0</v>
          </cell>
          <cell r="G4183">
            <v>0</v>
          </cell>
          <cell r="H4183">
            <v>0</v>
          </cell>
          <cell r="I4183">
            <v>0</v>
          </cell>
          <cell r="J4183">
            <v>0.1481481</v>
          </cell>
        </row>
        <row r="4184">
          <cell r="C4184">
            <v>0.44444440000000002</v>
          </cell>
          <cell r="D4184">
            <v>0</v>
          </cell>
          <cell r="E4184">
            <v>0</v>
          </cell>
          <cell r="F4184">
            <v>0</v>
          </cell>
          <cell r="G4184">
            <v>0</v>
          </cell>
          <cell r="H4184">
            <v>0</v>
          </cell>
          <cell r="I4184">
            <v>0</v>
          </cell>
          <cell r="J4184">
            <v>0.1481481</v>
          </cell>
        </row>
        <row r="4185">
          <cell r="C4185">
            <v>0.44444440000000002</v>
          </cell>
          <cell r="D4185">
            <v>0</v>
          </cell>
          <cell r="E4185">
            <v>0</v>
          </cell>
          <cell r="F4185">
            <v>0</v>
          </cell>
          <cell r="G4185">
            <v>0</v>
          </cell>
          <cell r="H4185">
            <v>0</v>
          </cell>
          <cell r="I4185">
            <v>0</v>
          </cell>
          <cell r="J4185">
            <v>0.1481481</v>
          </cell>
        </row>
        <row r="4186">
          <cell r="C4186">
            <v>0.44444440000000002</v>
          </cell>
          <cell r="D4186">
            <v>0</v>
          </cell>
          <cell r="E4186">
            <v>0</v>
          </cell>
          <cell r="F4186">
            <v>0</v>
          </cell>
          <cell r="G4186">
            <v>0</v>
          </cell>
          <cell r="H4186">
            <v>0</v>
          </cell>
          <cell r="I4186">
            <v>0</v>
          </cell>
          <cell r="J4186">
            <v>0.1481481</v>
          </cell>
        </row>
        <row r="4187">
          <cell r="C4187">
            <v>0.44444440000000002</v>
          </cell>
          <cell r="D4187">
            <v>0</v>
          </cell>
          <cell r="E4187">
            <v>0</v>
          </cell>
          <cell r="F4187">
            <v>0</v>
          </cell>
          <cell r="G4187">
            <v>0</v>
          </cell>
          <cell r="H4187">
            <v>0</v>
          </cell>
          <cell r="I4187">
            <v>0</v>
          </cell>
          <cell r="J4187">
            <v>0.1481481</v>
          </cell>
        </row>
        <row r="4188">
          <cell r="C4188">
            <v>0.44444440000000002</v>
          </cell>
          <cell r="D4188">
            <v>0</v>
          </cell>
          <cell r="E4188">
            <v>0</v>
          </cell>
          <cell r="F4188">
            <v>0</v>
          </cell>
          <cell r="G4188">
            <v>0</v>
          </cell>
          <cell r="H4188">
            <v>0</v>
          </cell>
          <cell r="I4188">
            <v>0</v>
          </cell>
          <cell r="J4188">
            <v>0.1481481</v>
          </cell>
        </row>
        <row r="4189">
          <cell r="C4189">
            <v>0.44444440000000002</v>
          </cell>
          <cell r="D4189">
            <v>0</v>
          </cell>
          <cell r="E4189">
            <v>0</v>
          </cell>
          <cell r="F4189">
            <v>0</v>
          </cell>
          <cell r="G4189">
            <v>0</v>
          </cell>
          <cell r="H4189">
            <v>0</v>
          </cell>
          <cell r="I4189">
            <v>0</v>
          </cell>
          <cell r="J4189">
            <v>0.1481481</v>
          </cell>
        </row>
        <row r="4190">
          <cell r="C4190">
            <v>0.44444440000000002</v>
          </cell>
          <cell r="D4190">
            <v>0</v>
          </cell>
          <cell r="E4190">
            <v>0</v>
          </cell>
          <cell r="F4190">
            <v>0</v>
          </cell>
          <cell r="G4190">
            <v>0</v>
          </cell>
          <cell r="H4190">
            <v>0</v>
          </cell>
          <cell r="I4190">
            <v>0</v>
          </cell>
          <cell r="J4190">
            <v>0.1481481</v>
          </cell>
        </row>
        <row r="4191">
          <cell r="C4191">
            <v>0.44444440000000002</v>
          </cell>
          <cell r="D4191">
            <v>0</v>
          </cell>
          <cell r="E4191">
            <v>0</v>
          </cell>
          <cell r="F4191">
            <v>0</v>
          </cell>
          <cell r="G4191">
            <v>0</v>
          </cell>
          <cell r="H4191">
            <v>0</v>
          </cell>
          <cell r="I4191">
            <v>0</v>
          </cell>
          <cell r="J4191">
            <v>0.1481481</v>
          </cell>
        </row>
        <row r="4192">
          <cell r="C4192">
            <v>0.44444440000000002</v>
          </cell>
          <cell r="D4192">
            <v>0</v>
          </cell>
          <cell r="E4192">
            <v>0</v>
          </cell>
          <cell r="F4192">
            <v>0</v>
          </cell>
          <cell r="G4192">
            <v>0</v>
          </cell>
          <cell r="H4192">
            <v>0</v>
          </cell>
          <cell r="I4192">
            <v>0</v>
          </cell>
          <cell r="J4192">
            <v>0.1481481</v>
          </cell>
        </row>
        <row r="4193">
          <cell r="C4193">
            <v>0.44444440000000002</v>
          </cell>
          <cell r="D4193">
            <v>0</v>
          </cell>
          <cell r="E4193">
            <v>0</v>
          </cell>
          <cell r="F4193">
            <v>0</v>
          </cell>
          <cell r="G4193">
            <v>0</v>
          </cell>
          <cell r="H4193">
            <v>0</v>
          </cell>
          <cell r="I4193">
            <v>0</v>
          </cell>
          <cell r="J4193">
            <v>0.1481481</v>
          </cell>
        </row>
        <row r="4194">
          <cell r="C4194">
            <v>0.44444440000000002</v>
          </cell>
          <cell r="D4194">
            <v>0</v>
          </cell>
          <cell r="E4194">
            <v>0</v>
          </cell>
          <cell r="F4194">
            <v>0</v>
          </cell>
          <cell r="G4194">
            <v>0</v>
          </cell>
          <cell r="H4194">
            <v>0</v>
          </cell>
          <cell r="I4194">
            <v>0</v>
          </cell>
          <cell r="J4194">
            <v>0.1481481</v>
          </cell>
        </row>
        <row r="4195">
          <cell r="C4195">
            <v>0.44444440000000002</v>
          </cell>
          <cell r="D4195">
            <v>0</v>
          </cell>
          <cell r="E4195">
            <v>0</v>
          </cell>
          <cell r="F4195">
            <v>0</v>
          </cell>
          <cell r="G4195">
            <v>0</v>
          </cell>
          <cell r="H4195">
            <v>0</v>
          </cell>
          <cell r="I4195">
            <v>0</v>
          </cell>
          <cell r="J4195">
            <v>0.1481481</v>
          </cell>
        </row>
        <row r="4196">
          <cell r="C4196">
            <v>0.44444440000000002</v>
          </cell>
          <cell r="D4196">
            <v>0</v>
          </cell>
          <cell r="E4196">
            <v>0</v>
          </cell>
          <cell r="F4196">
            <v>0</v>
          </cell>
          <cell r="G4196">
            <v>0</v>
          </cell>
          <cell r="H4196">
            <v>0</v>
          </cell>
          <cell r="I4196">
            <v>0</v>
          </cell>
          <cell r="J4196">
            <v>0.1481481</v>
          </cell>
        </row>
        <row r="4197">
          <cell r="C4197">
            <v>0.44444440000000002</v>
          </cell>
          <cell r="D4197">
            <v>0</v>
          </cell>
          <cell r="E4197">
            <v>0</v>
          </cell>
          <cell r="F4197">
            <v>0</v>
          </cell>
          <cell r="G4197">
            <v>0</v>
          </cell>
          <cell r="H4197">
            <v>0</v>
          </cell>
          <cell r="I4197">
            <v>0</v>
          </cell>
          <cell r="J4197">
            <v>0.1481481</v>
          </cell>
        </row>
        <row r="4198">
          <cell r="C4198">
            <v>0.44444440000000002</v>
          </cell>
          <cell r="D4198">
            <v>0</v>
          </cell>
          <cell r="E4198">
            <v>0</v>
          </cell>
          <cell r="F4198">
            <v>0</v>
          </cell>
          <cell r="G4198">
            <v>0</v>
          </cell>
          <cell r="H4198">
            <v>0</v>
          </cell>
          <cell r="I4198">
            <v>0</v>
          </cell>
          <cell r="J4198">
            <v>0.1481481</v>
          </cell>
        </row>
        <row r="4199">
          <cell r="C4199">
            <v>0.44444440000000002</v>
          </cell>
          <cell r="D4199">
            <v>0</v>
          </cell>
          <cell r="E4199">
            <v>0</v>
          </cell>
          <cell r="F4199">
            <v>0</v>
          </cell>
          <cell r="G4199">
            <v>0</v>
          </cell>
          <cell r="H4199">
            <v>0</v>
          </cell>
          <cell r="I4199">
            <v>0</v>
          </cell>
          <cell r="J4199">
            <v>0.1481481</v>
          </cell>
        </row>
        <row r="4200">
          <cell r="C4200">
            <v>0.44444440000000002</v>
          </cell>
          <cell r="D4200">
            <v>0</v>
          </cell>
          <cell r="E4200">
            <v>0</v>
          </cell>
          <cell r="F4200">
            <v>0</v>
          </cell>
          <cell r="G4200">
            <v>0</v>
          </cell>
          <cell r="H4200">
            <v>0</v>
          </cell>
          <cell r="I4200">
            <v>0</v>
          </cell>
          <cell r="J4200">
            <v>0.1481481</v>
          </cell>
        </row>
        <row r="4201">
          <cell r="C4201">
            <v>0.44444440000000002</v>
          </cell>
          <cell r="D4201">
            <v>0</v>
          </cell>
          <cell r="E4201">
            <v>0</v>
          </cell>
          <cell r="F4201">
            <v>0</v>
          </cell>
          <cell r="G4201">
            <v>0</v>
          </cell>
          <cell r="H4201">
            <v>0</v>
          </cell>
          <cell r="I4201">
            <v>0</v>
          </cell>
          <cell r="J4201">
            <v>0.1481481</v>
          </cell>
        </row>
        <row r="4202">
          <cell r="C4202">
            <v>0.44444440000000002</v>
          </cell>
          <cell r="D4202">
            <v>0</v>
          </cell>
          <cell r="E4202">
            <v>0</v>
          </cell>
          <cell r="F4202">
            <v>0</v>
          </cell>
          <cell r="G4202">
            <v>0</v>
          </cell>
          <cell r="H4202">
            <v>0</v>
          </cell>
          <cell r="I4202">
            <v>0</v>
          </cell>
          <cell r="J4202">
            <v>0.1481481</v>
          </cell>
        </row>
        <row r="4203">
          <cell r="C4203">
            <v>0.44444440000000002</v>
          </cell>
          <cell r="D4203">
            <v>0</v>
          </cell>
          <cell r="E4203">
            <v>0</v>
          </cell>
          <cell r="F4203">
            <v>0</v>
          </cell>
          <cell r="G4203">
            <v>0</v>
          </cell>
          <cell r="H4203">
            <v>0</v>
          </cell>
          <cell r="I4203">
            <v>0</v>
          </cell>
          <cell r="J4203">
            <v>0.1481481</v>
          </cell>
        </row>
        <row r="4204">
          <cell r="C4204">
            <v>0.44444440000000002</v>
          </cell>
          <cell r="D4204">
            <v>0</v>
          </cell>
          <cell r="E4204">
            <v>0</v>
          </cell>
          <cell r="F4204">
            <v>0</v>
          </cell>
          <cell r="G4204">
            <v>0</v>
          </cell>
          <cell r="H4204">
            <v>0</v>
          </cell>
          <cell r="I4204">
            <v>0</v>
          </cell>
          <cell r="J4204">
            <v>0.1481481</v>
          </cell>
        </row>
        <row r="4205">
          <cell r="C4205">
            <v>0.44444440000000002</v>
          </cell>
          <cell r="D4205">
            <v>0</v>
          </cell>
          <cell r="E4205">
            <v>0</v>
          </cell>
          <cell r="F4205">
            <v>0</v>
          </cell>
          <cell r="G4205">
            <v>0</v>
          </cell>
          <cell r="H4205">
            <v>0</v>
          </cell>
          <cell r="I4205">
            <v>0</v>
          </cell>
          <cell r="J4205">
            <v>0.1481481</v>
          </cell>
        </row>
        <row r="4206">
          <cell r="C4206">
            <v>0.44444440000000002</v>
          </cell>
          <cell r="D4206">
            <v>0</v>
          </cell>
          <cell r="E4206">
            <v>0</v>
          </cell>
          <cell r="F4206">
            <v>0</v>
          </cell>
          <cell r="G4206">
            <v>0</v>
          </cell>
          <cell r="H4206">
            <v>0</v>
          </cell>
          <cell r="I4206">
            <v>0</v>
          </cell>
          <cell r="J4206">
            <v>0.1481481</v>
          </cell>
        </row>
        <row r="4207">
          <cell r="C4207">
            <v>0.44444440000000002</v>
          </cell>
          <cell r="D4207">
            <v>0</v>
          </cell>
          <cell r="E4207">
            <v>0</v>
          </cell>
          <cell r="F4207">
            <v>0</v>
          </cell>
          <cell r="G4207">
            <v>0</v>
          </cell>
          <cell r="H4207">
            <v>0</v>
          </cell>
          <cell r="I4207">
            <v>0</v>
          </cell>
          <cell r="J4207">
            <v>0.1481481</v>
          </cell>
        </row>
        <row r="4208">
          <cell r="C4208">
            <v>0.44444440000000002</v>
          </cell>
          <cell r="D4208">
            <v>0</v>
          </cell>
          <cell r="E4208">
            <v>0</v>
          </cell>
          <cell r="F4208">
            <v>0</v>
          </cell>
          <cell r="G4208">
            <v>0</v>
          </cell>
          <cell r="H4208">
            <v>0</v>
          </cell>
          <cell r="I4208">
            <v>0</v>
          </cell>
          <cell r="J4208">
            <v>0.1481481</v>
          </cell>
        </row>
        <row r="4209">
          <cell r="C4209">
            <v>0.44444440000000002</v>
          </cell>
          <cell r="D4209">
            <v>0</v>
          </cell>
          <cell r="E4209">
            <v>0</v>
          </cell>
          <cell r="F4209">
            <v>0</v>
          </cell>
          <cell r="G4209">
            <v>0</v>
          </cell>
          <cell r="H4209">
            <v>0</v>
          </cell>
          <cell r="I4209">
            <v>0</v>
          </cell>
          <cell r="J4209">
            <v>0.1481481</v>
          </cell>
        </row>
        <row r="4210">
          <cell r="C4210">
            <v>0.44444440000000002</v>
          </cell>
          <cell r="D4210">
            <v>0</v>
          </cell>
          <cell r="E4210">
            <v>0</v>
          </cell>
          <cell r="F4210">
            <v>0</v>
          </cell>
          <cell r="G4210">
            <v>0</v>
          </cell>
          <cell r="H4210">
            <v>0</v>
          </cell>
          <cell r="I4210">
            <v>0</v>
          </cell>
          <cell r="J4210">
            <v>0.1481481</v>
          </cell>
        </row>
        <row r="4211">
          <cell r="C4211">
            <v>0.44444440000000002</v>
          </cell>
          <cell r="D4211">
            <v>0</v>
          </cell>
          <cell r="E4211">
            <v>0</v>
          </cell>
          <cell r="F4211">
            <v>0</v>
          </cell>
          <cell r="G4211">
            <v>0</v>
          </cell>
          <cell r="H4211">
            <v>0</v>
          </cell>
          <cell r="I4211">
            <v>0</v>
          </cell>
          <cell r="J4211">
            <v>0.1481481</v>
          </cell>
        </row>
        <row r="4212">
          <cell r="C4212">
            <v>0.44444440000000002</v>
          </cell>
          <cell r="D4212">
            <v>0</v>
          </cell>
          <cell r="E4212">
            <v>0</v>
          </cell>
          <cell r="F4212">
            <v>0</v>
          </cell>
          <cell r="G4212">
            <v>0</v>
          </cell>
          <cell r="H4212">
            <v>0</v>
          </cell>
          <cell r="I4212">
            <v>0</v>
          </cell>
          <cell r="J4212">
            <v>0.1481481</v>
          </cell>
        </row>
        <row r="4213">
          <cell r="C4213">
            <v>0.44444440000000002</v>
          </cell>
          <cell r="D4213">
            <v>0</v>
          </cell>
          <cell r="E4213">
            <v>0</v>
          </cell>
          <cell r="F4213">
            <v>0</v>
          </cell>
          <cell r="G4213">
            <v>0</v>
          </cell>
          <cell r="H4213">
            <v>0</v>
          </cell>
          <cell r="I4213">
            <v>0</v>
          </cell>
          <cell r="J4213">
            <v>0.1481481</v>
          </cell>
        </row>
        <row r="4214">
          <cell r="C4214">
            <v>0.44444440000000002</v>
          </cell>
          <cell r="D4214">
            <v>0</v>
          </cell>
          <cell r="E4214">
            <v>0</v>
          </cell>
          <cell r="F4214">
            <v>0</v>
          </cell>
          <cell r="G4214">
            <v>0</v>
          </cell>
          <cell r="H4214">
            <v>0</v>
          </cell>
          <cell r="I4214">
            <v>0</v>
          </cell>
          <cell r="J4214">
            <v>0.1481481</v>
          </cell>
        </row>
        <row r="4215">
          <cell r="C4215">
            <v>0.44444440000000002</v>
          </cell>
          <cell r="D4215">
            <v>0</v>
          </cell>
          <cell r="E4215">
            <v>0</v>
          </cell>
          <cell r="F4215">
            <v>0</v>
          </cell>
          <cell r="G4215">
            <v>0</v>
          </cell>
          <cell r="H4215">
            <v>0</v>
          </cell>
          <cell r="I4215">
            <v>0</v>
          </cell>
          <cell r="J4215">
            <v>0.1481481</v>
          </cell>
        </row>
        <row r="4216">
          <cell r="C4216">
            <v>0.44444440000000002</v>
          </cell>
          <cell r="D4216">
            <v>0</v>
          </cell>
          <cell r="E4216">
            <v>0</v>
          </cell>
          <cell r="F4216">
            <v>0</v>
          </cell>
          <cell r="G4216">
            <v>0</v>
          </cell>
          <cell r="H4216">
            <v>0</v>
          </cell>
          <cell r="I4216">
            <v>0</v>
          </cell>
          <cell r="J4216">
            <v>0.1481481</v>
          </cell>
        </row>
        <row r="4217">
          <cell r="C4217">
            <v>0.44444440000000002</v>
          </cell>
          <cell r="D4217">
            <v>0</v>
          </cell>
          <cell r="E4217">
            <v>0</v>
          </cell>
          <cell r="F4217">
            <v>0</v>
          </cell>
          <cell r="G4217">
            <v>0</v>
          </cell>
          <cell r="H4217">
            <v>0</v>
          </cell>
          <cell r="I4217">
            <v>0</v>
          </cell>
          <cell r="J4217">
            <v>0.1481481</v>
          </cell>
        </row>
        <row r="4218">
          <cell r="C4218">
            <v>0.44444440000000002</v>
          </cell>
          <cell r="D4218">
            <v>0</v>
          </cell>
          <cell r="E4218">
            <v>0</v>
          </cell>
          <cell r="F4218">
            <v>0</v>
          </cell>
          <cell r="G4218">
            <v>0</v>
          </cell>
          <cell r="H4218">
            <v>0</v>
          </cell>
          <cell r="I4218">
            <v>0</v>
          </cell>
          <cell r="J4218">
            <v>0.1481481</v>
          </cell>
        </row>
        <row r="4219">
          <cell r="C4219">
            <v>0.44444440000000002</v>
          </cell>
          <cell r="D4219">
            <v>0</v>
          </cell>
          <cell r="E4219">
            <v>0</v>
          </cell>
          <cell r="F4219">
            <v>0</v>
          </cell>
          <cell r="G4219">
            <v>0</v>
          </cell>
          <cell r="H4219">
            <v>0</v>
          </cell>
          <cell r="I4219">
            <v>0</v>
          </cell>
          <cell r="J4219">
            <v>0.1481481</v>
          </cell>
        </row>
        <row r="4220">
          <cell r="C4220">
            <v>0.44444440000000002</v>
          </cell>
          <cell r="D4220">
            <v>0</v>
          </cell>
          <cell r="E4220">
            <v>0</v>
          </cell>
          <cell r="F4220">
            <v>0</v>
          </cell>
          <cell r="G4220">
            <v>0</v>
          </cell>
          <cell r="H4220">
            <v>0</v>
          </cell>
          <cell r="I4220">
            <v>0</v>
          </cell>
          <cell r="J4220">
            <v>0.1481481</v>
          </cell>
        </row>
        <row r="4221">
          <cell r="C4221">
            <v>0.44444440000000002</v>
          </cell>
          <cell r="D4221">
            <v>0</v>
          </cell>
          <cell r="E4221">
            <v>0</v>
          </cell>
          <cell r="F4221">
            <v>0</v>
          </cell>
          <cell r="G4221">
            <v>0</v>
          </cell>
          <cell r="H4221">
            <v>0</v>
          </cell>
          <cell r="I4221">
            <v>0</v>
          </cell>
          <cell r="J4221">
            <v>0.1481481</v>
          </cell>
        </row>
        <row r="4222">
          <cell r="C4222">
            <v>0.44444440000000002</v>
          </cell>
          <cell r="D4222">
            <v>0</v>
          </cell>
          <cell r="E4222">
            <v>0</v>
          </cell>
          <cell r="F4222">
            <v>0</v>
          </cell>
          <cell r="G4222">
            <v>0</v>
          </cell>
          <cell r="H4222">
            <v>0</v>
          </cell>
          <cell r="I4222">
            <v>0</v>
          </cell>
          <cell r="J4222">
            <v>0.1481481</v>
          </cell>
        </row>
        <row r="4223">
          <cell r="C4223">
            <v>0.44444440000000002</v>
          </cell>
          <cell r="D4223">
            <v>0</v>
          </cell>
          <cell r="E4223">
            <v>0</v>
          </cell>
          <cell r="F4223">
            <v>0</v>
          </cell>
          <cell r="G4223">
            <v>0</v>
          </cell>
          <cell r="H4223">
            <v>0</v>
          </cell>
          <cell r="I4223">
            <v>0</v>
          </cell>
          <cell r="J4223">
            <v>0.1481481</v>
          </cell>
        </row>
        <row r="4224">
          <cell r="C4224">
            <v>0.44444440000000002</v>
          </cell>
          <cell r="D4224">
            <v>0</v>
          </cell>
          <cell r="E4224">
            <v>0</v>
          </cell>
          <cell r="F4224">
            <v>0</v>
          </cell>
          <cell r="G4224">
            <v>0</v>
          </cell>
          <cell r="H4224">
            <v>0</v>
          </cell>
          <cell r="I4224">
            <v>0</v>
          </cell>
          <cell r="J4224">
            <v>0.1481481</v>
          </cell>
        </row>
        <row r="4225">
          <cell r="C4225">
            <v>0.44444440000000002</v>
          </cell>
          <cell r="D4225">
            <v>0</v>
          </cell>
          <cell r="E4225">
            <v>0</v>
          </cell>
          <cell r="F4225">
            <v>0</v>
          </cell>
          <cell r="G4225">
            <v>0</v>
          </cell>
          <cell r="H4225">
            <v>0</v>
          </cell>
          <cell r="I4225">
            <v>0</v>
          </cell>
          <cell r="J4225">
            <v>0.1481481</v>
          </cell>
        </row>
        <row r="4226">
          <cell r="C4226">
            <v>0.44444440000000002</v>
          </cell>
          <cell r="D4226">
            <v>0</v>
          </cell>
          <cell r="E4226">
            <v>0</v>
          </cell>
          <cell r="F4226">
            <v>0</v>
          </cell>
          <cell r="G4226">
            <v>0</v>
          </cell>
          <cell r="H4226">
            <v>0</v>
          </cell>
          <cell r="I4226">
            <v>0</v>
          </cell>
          <cell r="J4226">
            <v>0.1481481</v>
          </cell>
        </row>
        <row r="4227">
          <cell r="C4227">
            <v>0.44444440000000002</v>
          </cell>
          <cell r="D4227">
            <v>0</v>
          </cell>
          <cell r="E4227">
            <v>0</v>
          </cell>
          <cell r="F4227">
            <v>0</v>
          </cell>
          <cell r="G4227">
            <v>0</v>
          </cell>
          <cell r="H4227">
            <v>0</v>
          </cell>
          <cell r="I4227">
            <v>0</v>
          </cell>
          <cell r="J4227">
            <v>0.1481481</v>
          </cell>
        </row>
        <row r="4228">
          <cell r="C4228">
            <v>0.44444440000000002</v>
          </cell>
          <cell r="D4228">
            <v>0</v>
          </cell>
          <cell r="E4228">
            <v>0</v>
          </cell>
          <cell r="F4228">
            <v>0</v>
          </cell>
          <cell r="G4228">
            <v>0</v>
          </cell>
          <cell r="H4228">
            <v>0</v>
          </cell>
          <cell r="I4228">
            <v>0</v>
          </cell>
          <cell r="J4228">
            <v>0.1481481</v>
          </cell>
        </row>
        <row r="4229">
          <cell r="C4229">
            <v>0.44444440000000002</v>
          </cell>
          <cell r="D4229">
            <v>0</v>
          </cell>
          <cell r="E4229">
            <v>0</v>
          </cell>
          <cell r="F4229">
            <v>0</v>
          </cell>
          <cell r="G4229">
            <v>0</v>
          </cell>
          <cell r="H4229">
            <v>0</v>
          </cell>
          <cell r="I4229">
            <v>0</v>
          </cell>
          <cell r="J4229">
            <v>0.1481481</v>
          </cell>
        </row>
        <row r="4230">
          <cell r="C4230">
            <v>0.44444440000000002</v>
          </cell>
          <cell r="D4230">
            <v>0</v>
          </cell>
          <cell r="E4230">
            <v>0</v>
          </cell>
          <cell r="F4230">
            <v>0</v>
          </cell>
          <cell r="G4230">
            <v>0</v>
          </cell>
          <cell r="H4230">
            <v>0</v>
          </cell>
          <cell r="I4230">
            <v>0</v>
          </cell>
          <cell r="J4230">
            <v>0.1481481</v>
          </cell>
        </row>
        <row r="4231">
          <cell r="C4231">
            <v>0.44444440000000002</v>
          </cell>
          <cell r="D4231">
            <v>0</v>
          </cell>
          <cell r="E4231">
            <v>0</v>
          </cell>
          <cell r="F4231">
            <v>0</v>
          </cell>
          <cell r="G4231">
            <v>0</v>
          </cell>
          <cell r="H4231">
            <v>0</v>
          </cell>
          <cell r="I4231">
            <v>0</v>
          </cell>
          <cell r="J4231">
            <v>0.1481481</v>
          </cell>
        </row>
        <row r="4232">
          <cell r="C4232">
            <v>0.44444440000000002</v>
          </cell>
          <cell r="D4232">
            <v>0</v>
          </cell>
          <cell r="E4232">
            <v>0</v>
          </cell>
          <cell r="F4232">
            <v>0</v>
          </cell>
          <cell r="G4232">
            <v>0</v>
          </cell>
          <cell r="H4232">
            <v>0</v>
          </cell>
          <cell r="I4232">
            <v>0</v>
          </cell>
          <cell r="J4232">
            <v>0.1481481</v>
          </cell>
        </row>
        <row r="4233">
          <cell r="C4233">
            <v>0.44444440000000002</v>
          </cell>
          <cell r="D4233">
            <v>0</v>
          </cell>
          <cell r="E4233">
            <v>0</v>
          </cell>
          <cell r="F4233">
            <v>0</v>
          </cell>
          <cell r="G4233">
            <v>0</v>
          </cell>
          <cell r="H4233">
            <v>0</v>
          </cell>
          <cell r="I4233">
            <v>0</v>
          </cell>
          <cell r="J4233">
            <v>0.1481481</v>
          </cell>
        </row>
        <row r="4234">
          <cell r="C4234">
            <v>0.44444440000000002</v>
          </cell>
          <cell r="D4234">
            <v>0</v>
          </cell>
          <cell r="E4234">
            <v>0</v>
          </cell>
          <cell r="F4234">
            <v>0</v>
          </cell>
          <cell r="G4234">
            <v>0</v>
          </cell>
          <cell r="H4234">
            <v>0</v>
          </cell>
          <cell r="I4234">
            <v>0</v>
          </cell>
          <cell r="J4234">
            <v>0.1481481</v>
          </cell>
        </row>
        <row r="4235">
          <cell r="C4235">
            <v>0.44444440000000002</v>
          </cell>
          <cell r="D4235">
            <v>0</v>
          </cell>
          <cell r="E4235">
            <v>0</v>
          </cell>
          <cell r="F4235">
            <v>0</v>
          </cell>
          <cell r="G4235">
            <v>0</v>
          </cell>
          <cell r="H4235">
            <v>0</v>
          </cell>
          <cell r="I4235">
            <v>0</v>
          </cell>
          <cell r="J4235">
            <v>0.1481481</v>
          </cell>
        </row>
        <row r="4236">
          <cell r="C4236">
            <v>0.44444440000000002</v>
          </cell>
          <cell r="D4236">
            <v>0</v>
          </cell>
          <cell r="E4236">
            <v>0</v>
          </cell>
          <cell r="F4236">
            <v>0</v>
          </cell>
          <cell r="G4236">
            <v>0</v>
          </cell>
          <cell r="H4236">
            <v>0</v>
          </cell>
          <cell r="I4236">
            <v>0</v>
          </cell>
          <cell r="J4236">
            <v>0.1481481</v>
          </cell>
        </row>
        <row r="4237">
          <cell r="C4237">
            <v>0.44444440000000002</v>
          </cell>
          <cell r="D4237">
            <v>0</v>
          </cell>
          <cell r="E4237">
            <v>0</v>
          </cell>
          <cell r="F4237">
            <v>0</v>
          </cell>
          <cell r="G4237">
            <v>0</v>
          </cell>
          <cell r="H4237">
            <v>0</v>
          </cell>
          <cell r="I4237">
            <v>0</v>
          </cell>
          <cell r="J4237">
            <v>0.1481481</v>
          </cell>
        </row>
        <row r="4238">
          <cell r="C4238">
            <v>0.44444440000000002</v>
          </cell>
          <cell r="D4238">
            <v>0</v>
          </cell>
          <cell r="E4238">
            <v>0</v>
          </cell>
          <cell r="F4238">
            <v>0</v>
          </cell>
          <cell r="G4238">
            <v>0</v>
          </cell>
          <cell r="H4238">
            <v>0</v>
          </cell>
          <cell r="I4238">
            <v>0</v>
          </cell>
          <cell r="J4238">
            <v>0.1481481</v>
          </cell>
        </row>
        <row r="4239">
          <cell r="C4239">
            <v>0.44444440000000002</v>
          </cell>
          <cell r="D4239">
            <v>0</v>
          </cell>
          <cell r="E4239">
            <v>0</v>
          </cell>
          <cell r="F4239">
            <v>0</v>
          </cell>
          <cell r="G4239">
            <v>0</v>
          </cell>
          <cell r="H4239">
            <v>0</v>
          </cell>
          <cell r="I4239">
            <v>0</v>
          </cell>
          <cell r="J4239">
            <v>0.1481481</v>
          </cell>
        </row>
        <row r="4240">
          <cell r="C4240">
            <v>0.44444440000000002</v>
          </cell>
          <cell r="D4240">
            <v>0</v>
          </cell>
          <cell r="E4240">
            <v>0</v>
          </cell>
          <cell r="F4240">
            <v>0</v>
          </cell>
          <cell r="G4240">
            <v>0</v>
          </cell>
          <cell r="H4240">
            <v>0</v>
          </cell>
          <cell r="I4240">
            <v>0</v>
          </cell>
          <cell r="J4240">
            <v>0.1481481</v>
          </cell>
        </row>
        <row r="4241">
          <cell r="C4241">
            <v>0.44444440000000002</v>
          </cell>
          <cell r="D4241">
            <v>0</v>
          </cell>
          <cell r="E4241">
            <v>0</v>
          </cell>
          <cell r="F4241">
            <v>0</v>
          </cell>
          <cell r="G4241">
            <v>0</v>
          </cell>
          <cell r="H4241">
            <v>0</v>
          </cell>
          <cell r="I4241">
            <v>0</v>
          </cell>
          <cell r="J4241">
            <v>0.1481481</v>
          </cell>
        </row>
        <row r="4242">
          <cell r="C4242">
            <v>0.44444440000000002</v>
          </cell>
          <cell r="D4242">
            <v>0</v>
          </cell>
          <cell r="E4242">
            <v>0</v>
          </cell>
          <cell r="F4242">
            <v>0</v>
          </cell>
          <cell r="G4242">
            <v>0</v>
          </cell>
          <cell r="H4242">
            <v>0</v>
          </cell>
          <cell r="I4242">
            <v>0</v>
          </cell>
          <cell r="J4242">
            <v>0.1481481</v>
          </cell>
        </row>
        <row r="4243">
          <cell r="C4243">
            <v>0.44444440000000002</v>
          </cell>
          <cell r="D4243">
            <v>0</v>
          </cell>
          <cell r="E4243">
            <v>0</v>
          </cell>
          <cell r="F4243">
            <v>0</v>
          </cell>
          <cell r="G4243">
            <v>0</v>
          </cell>
          <cell r="H4243">
            <v>0</v>
          </cell>
          <cell r="I4243">
            <v>0</v>
          </cell>
          <cell r="J4243">
            <v>0.1481481</v>
          </cell>
        </row>
        <row r="4244">
          <cell r="C4244">
            <v>0.44444440000000002</v>
          </cell>
          <cell r="D4244">
            <v>0</v>
          </cell>
          <cell r="E4244">
            <v>0</v>
          </cell>
          <cell r="F4244">
            <v>0</v>
          </cell>
          <cell r="G4244">
            <v>0</v>
          </cell>
          <cell r="H4244">
            <v>0</v>
          </cell>
          <cell r="I4244">
            <v>0</v>
          </cell>
          <cell r="J4244">
            <v>0.1481481</v>
          </cell>
        </row>
        <row r="4245">
          <cell r="C4245">
            <v>0.44444440000000002</v>
          </cell>
          <cell r="D4245">
            <v>0</v>
          </cell>
          <cell r="E4245">
            <v>0</v>
          </cell>
          <cell r="F4245">
            <v>0</v>
          </cell>
          <cell r="G4245">
            <v>0</v>
          </cell>
          <cell r="H4245">
            <v>0</v>
          </cell>
          <cell r="I4245">
            <v>0</v>
          </cell>
          <cell r="J4245">
            <v>0.1481481</v>
          </cell>
        </row>
        <row r="4246">
          <cell r="C4246">
            <v>0.44444440000000002</v>
          </cell>
          <cell r="D4246">
            <v>0</v>
          </cell>
          <cell r="E4246">
            <v>0</v>
          </cell>
          <cell r="F4246">
            <v>0</v>
          </cell>
          <cell r="G4246">
            <v>0</v>
          </cell>
          <cell r="H4246">
            <v>0</v>
          </cell>
          <cell r="I4246">
            <v>0</v>
          </cell>
          <cell r="J4246">
            <v>0.1481481</v>
          </cell>
        </row>
        <row r="4247">
          <cell r="C4247">
            <v>0.44444440000000002</v>
          </cell>
          <cell r="D4247">
            <v>0</v>
          </cell>
          <cell r="E4247">
            <v>0</v>
          </cell>
          <cell r="F4247">
            <v>0</v>
          </cell>
          <cell r="G4247">
            <v>0</v>
          </cell>
          <cell r="H4247">
            <v>0</v>
          </cell>
          <cell r="I4247">
            <v>0</v>
          </cell>
          <cell r="J4247">
            <v>0.1481481</v>
          </cell>
        </row>
        <row r="4248">
          <cell r="C4248">
            <v>0.44444440000000002</v>
          </cell>
          <cell r="D4248">
            <v>0</v>
          </cell>
          <cell r="E4248">
            <v>0</v>
          </cell>
          <cell r="F4248">
            <v>0</v>
          </cell>
          <cell r="G4248">
            <v>0</v>
          </cell>
          <cell r="H4248">
            <v>0</v>
          </cell>
          <cell r="I4248">
            <v>0</v>
          </cell>
          <cell r="J4248">
            <v>0.1481481</v>
          </cell>
        </row>
        <row r="4249">
          <cell r="C4249">
            <v>0.44444440000000002</v>
          </cell>
          <cell r="D4249">
            <v>0</v>
          </cell>
          <cell r="E4249">
            <v>0</v>
          </cell>
          <cell r="F4249">
            <v>0</v>
          </cell>
          <cell r="G4249">
            <v>0</v>
          </cell>
          <cell r="H4249">
            <v>0</v>
          </cell>
          <cell r="I4249">
            <v>0</v>
          </cell>
          <cell r="J4249">
            <v>0.1481481</v>
          </cell>
        </row>
        <row r="4250">
          <cell r="C4250">
            <v>0.44444440000000002</v>
          </cell>
          <cell r="D4250">
            <v>0</v>
          </cell>
          <cell r="E4250">
            <v>0</v>
          </cell>
          <cell r="F4250">
            <v>0</v>
          </cell>
          <cell r="G4250">
            <v>0</v>
          </cell>
          <cell r="H4250">
            <v>0</v>
          </cell>
          <cell r="I4250">
            <v>0</v>
          </cell>
          <cell r="J4250">
            <v>0.1481481</v>
          </cell>
        </row>
        <row r="4251">
          <cell r="C4251">
            <v>0.44444440000000002</v>
          </cell>
          <cell r="D4251">
            <v>0</v>
          </cell>
          <cell r="E4251">
            <v>0</v>
          </cell>
          <cell r="F4251">
            <v>0</v>
          </cell>
          <cell r="G4251">
            <v>0</v>
          </cell>
          <cell r="H4251">
            <v>0</v>
          </cell>
          <cell r="I4251">
            <v>0</v>
          </cell>
          <cell r="J4251">
            <v>0.1481481</v>
          </cell>
        </row>
        <row r="4252">
          <cell r="C4252">
            <v>0.44444440000000002</v>
          </cell>
          <cell r="D4252">
            <v>0</v>
          </cell>
          <cell r="E4252">
            <v>0</v>
          </cell>
          <cell r="F4252">
            <v>0</v>
          </cell>
          <cell r="G4252">
            <v>0</v>
          </cell>
          <cell r="H4252">
            <v>0</v>
          </cell>
          <cell r="I4252">
            <v>0</v>
          </cell>
          <cell r="J4252">
            <v>0.1481481</v>
          </cell>
        </row>
        <row r="4253">
          <cell r="C4253">
            <v>0.44444440000000002</v>
          </cell>
          <cell r="D4253">
            <v>0</v>
          </cell>
          <cell r="E4253">
            <v>0</v>
          </cell>
          <cell r="F4253">
            <v>0</v>
          </cell>
          <cell r="G4253">
            <v>0</v>
          </cell>
          <cell r="H4253">
            <v>0</v>
          </cell>
          <cell r="I4253">
            <v>0</v>
          </cell>
          <cell r="J4253">
            <v>0.1481481</v>
          </cell>
        </row>
        <row r="4254">
          <cell r="C4254">
            <v>0.44444440000000002</v>
          </cell>
          <cell r="D4254">
            <v>0</v>
          </cell>
          <cell r="E4254">
            <v>0</v>
          </cell>
          <cell r="F4254">
            <v>0</v>
          </cell>
          <cell r="G4254">
            <v>0</v>
          </cell>
          <cell r="H4254">
            <v>0</v>
          </cell>
          <cell r="I4254">
            <v>0</v>
          </cell>
          <cell r="J4254">
            <v>0.1481481</v>
          </cell>
        </row>
        <row r="4255">
          <cell r="C4255">
            <v>0.44444440000000002</v>
          </cell>
          <cell r="D4255">
            <v>0</v>
          </cell>
          <cell r="E4255">
            <v>0</v>
          </cell>
          <cell r="F4255">
            <v>0</v>
          </cell>
          <cell r="G4255">
            <v>0</v>
          </cell>
          <cell r="H4255">
            <v>0</v>
          </cell>
          <cell r="I4255">
            <v>0</v>
          </cell>
          <cell r="J4255">
            <v>0.1481481</v>
          </cell>
        </row>
        <row r="4256">
          <cell r="C4256">
            <v>0.44444440000000002</v>
          </cell>
          <cell r="D4256">
            <v>0</v>
          </cell>
          <cell r="E4256">
            <v>0</v>
          </cell>
          <cell r="F4256">
            <v>0</v>
          </cell>
          <cell r="G4256">
            <v>0</v>
          </cell>
          <cell r="H4256">
            <v>0</v>
          </cell>
          <cell r="I4256">
            <v>0</v>
          </cell>
          <cell r="J4256">
            <v>0.1481481</v>
          </cell>
        </row>
        <row r="4257">
          <cell r="C4257">
            <v>0.44444440000000002</v>
          </cell>
          <cell r="D4257">
            <v>0</v>
          </cell>
          <cell r="E4257">
            <v>0</v>
          </cell>
          <cell r="F4257">
            <v>0</v>
          </cell>
          <cell r="G4257">
            <v>0</v>
          </cell>
          <cell r="H4257">
            <v>0</v>
          </cell>
          <cell r="I4257">
            <v>0</v>
          </cell>
          <cell r="J4257">
            <v>0.1481481</v>
          </cell>
        </row>
        <row r="4258">
          <cell r="C4258">
            <v>0.44444440000000002</v>
          </cell>
          <cell r="D4258">
            <v>0</v>
          </cell>
          <cell r="E4258">
            <v>0</v>
          </cell>
          <cell r="F4258">
            <v>0</v>
          </cell>
          <cell r="G4258">
            <v>0</v>
          </cell>
          <cell r="H4258">
            <v>0</v>
          </cell>
          <cell r="I4258">
            <v>0</v>
          </cell>
          <cell r="J4258">
            <v>0.1481481</v>
          </cell>
        </row>
        <row r="4259">
          <cell r="C4259">
            <v>0.44444440000000002</v>
          </cell>
          <cell r="D4259">
            <v>0</v>
          </cell>
          <cell r="E4259">
            <v>0</v>
          </cell>
          <cell r="F4259">
            <v>0</v>
          </cell>
          <cell r="G4259">
            <v>0</v>
          </cell>
          <cell r="H4259">
            <v>0</v>
          </cell>
          <cell r="I4259">
            <v>0</v>
          </cell>
          <cell r="J4259">
            <v>0.1481481</v>
          </cell>
        </row>
        <row r="4260">
          <cell r="C4260">
            <v>0.44444440000000002</v>
          </cell>
          <cell r="D4260">
            <v>0</v>
          </cell>
          <cell r="E4260">
            <v>0</v>
          </cell>
          <cell r="F4260">
            <v>0</v>
          </cell>
          <cell r="G4260">
            <v>0</v>
          </cell>
          <cell r="H4260">
            <v>0</v>
          </cell>
          <cell r="I4260">
            <v>0</v>
          </cell>
          <cell r="J4260">
            <v>0.1481481</v>
          </cell>
        </row>
        <row r="4261">
          <cell r="C4261">
            <v>0.44444440000000002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0.1481481</v>
          </cell>
        </row>
        <row r="4262">
          <cell r="C4262">
            <v>0.44444440000000002</v>
          </cell>
          <cell r="D4262">
            <v>0</v>
          </cell>
          <cell r="E4262">
            <v>0</v>
          </cell>
          <cell r="F4262">
            <v>0</v>
          </cell>
          <cell r="G4262">
            <v>0</v>
          </cell>
          <cell r="H4262">
            <v>0</v>
          </cell>
          <cell r="I4262">
            <v>0</v>
          </cell>
          <cell r="J4262">
            <v>0.1481481</v>
          </cell>
        </row>
        <row r="4263">
          <cell r="C4263">
            <v>0.44444440000000002</v>
          </cell>
          <cell r="D4263">
            <v>0</v>
          </cell>
          <cell r="E4263">
            <v>0</v>
          </cell>
          <cell r="F4263">
            <v>0</v>
          </cell>
          <cell r="G4263">
            <v>0</v>
          </cell>
          <cell r="H4263">
            <v>0</v>
          </cell>
          <cell r="I4263">
            <v>0</v>
          </cell>
          <cell r="J4263">
            <v>0.1481481</v>
          </cell>
        </row>
        <row r="4264">
          <cell r="C4264">
            <v>0.44444440000000002</v>
          </cell>
          <cell r="D4264">
            <v>0</v>
          </cell>
          <cell r="E4264">
            <v>0</v>
          </cell>
          <cell r="F4264">
            <v>0</v>
          </cell>
          <cell r="G4264">
            <v>0</v>
          </cell>
          <cell r="H4264">
            <v>0</v>
          </cell>
          <cell r="I4264">
            <v>0</v>
          </cell>
          <cell r="J4264">
            <v>0.1481481</v>
          </cell>
        </row>
        <row r="4265">
          <cell r="C4265">
            <v>0.44444440000000002</v>
          </cell>
          <cell r="D4265">
            <v>0</v>
          </cell>
          <cell r="E4265">
            <v>0</v>
          </cell>
          <cell r="F4265">
            <v>0</v>
          </cell>
          <cell r="G4265">
            <v>0</v>
          </cell>
          <cell r="H4265">
            <v>0</v>
          </cell>
          <cell r="I4265">
            <v>0</v>
          </cell>
          <cell r="J4265">
            <v>0.1481481</v>
          </cell>
        </row>
        <row r="4266">
          <cell r="C4266">
            <v>0.44444440000000002</v>
          </cell>
          <cell r="D4266">
            <v>0</v>
          </cell>
          <cell r="E4266">
            <v>0</v>
          </cell>
          <cell r="F4266">
            <v>0</v>
          </cell>
          <cell r="G4266">
            <v>0</v>
          </cell>
          <cell r="H4266">
            <v>0</v>
          </cell>
          <cell r="I4266">
            <v>0</v>
          </cell>
          <cell r="J4266">
            <v>0.1481481</v>
          </cell>
        </row>
        <row r="4267">
          <cell r="C4267">
            <v>0.44444440000000002</v>
          </cell>
          <cell r="D4267">
            <v>0</v>
          </cell>
          <cell r="E4267">
            <v>0</v>
          </cell>
          <cell r="F4267">
            <v>0</v>
          </cell>
          <cell r="G4267">
            <v>0</v>
          </cell>
          <cell r="H4267">
            <v>0</v>
          </cell>
          <cell r="I4267">
            <v>0</v>
          </cell>
          <cell r="J4267">
            <v>0.1481481</v>
          </cell>
        </row>
        <row r="4268">
          <cell r="C4268">
            <v>0.44444440000000002</v>
          </cell>
          <cell r="D4268">
            <v>0</v>
          </cell>
          <cell r="E4268">
            <v>0</v>
          </cell>
          <cell r="F4268">
            <v>0</v>
          </cell>
          <cell r="G4268">
            <v>0</v>
          </cell>
          <cell r="H4268">
            <v>0</v>
          </cell>
          <cell r="I4268">
            <v>0</v>
          </cell>
          <cell r="J4268">
            <v>0.1481481</v>
          </cell>
        </row>
        <row r="4269">
          <cell r="C4269">
            <v>0.44444440000000002</v>
          </cell>
          <cell r="D4269">
            <v>0</v>
          </cell>
          <cell r="E4269">
            <v>0</v>
          </cell>
          <cell r="F4269">
            <v>0</v>
          </cell>
          <cell r="G4269">
            <v>0</v>
          </cell>
          <cell r="H4269">
            <v>0</v>
          </cell>
          <cell r="I4269">
            <v>0</v>
          </cell>
          <cell r="J4269">
            <v>0.1481481</v>
          </cell>
        </row>
        <row r="4270">
          <cell r="C4270">
            <v>0.44444440000000002</v>
          </cell>
          <cell r="D4270">
            <v>0</v>
          </cell>
          <cell r="E4270">
            <v>0</v>
          </cell>
          <cell r="F4270">
            <v>0</v>
          </cell>
          <cell r="G4270">
            <v>0</v>
          </cell>
          <cell r="H4270">
            <v>0</v>
          </cell>
          <cell r="I4270">
            <v>0</v>
          </cell>
          <cell r="J4270">
            <v>0.1481481</v>
          </cell>
        </row>
        <row r="4271">
          <cell r="C4271">
            <v>0.44444440000000002</v>
          </cell>
          <cell r="D4271">
            <v>0</v>
          </cell>
          <cell r="E4271">
            <v>0</v>
          </cell>
          <cell r="F4271">
            <v>0</v>
          </cell>
          <cell r="G4271">
            <v>0</v>
          </cell>
          <cell r="H4271">
            <v>0</v>
          </cell>
          <cell r="I4271">
            <v>0</v>
          </cell>
          <cell r="J4271">
            <v>0.1481481</v>
          </cell>
        </row>
        <row r="4272">
          <cell r="C4272">
            <v>0.44444440000000002</v>
          </cell>
          <cell r="D4272">
            <v>0</v>
          </cell>
          <cell r="E4272">
            <v>0</v>
          </cell>
          <cell r="F4272">
            <v>0</v>
          </cell>
          <cell r="G4272">
            <v>0</v>
          </cell>
          <cell r="H4272">
            <v>0</v>
          </cell>
          <cell r="I4272">
            <v>0</v>
          </cell>
          <cell r="J4272">
            <v>0.1481481</v>
          </cell>
        </row>
        <row r="4273">
          <cell r="C4273">
            <v>0.44444440000000002</v>
          </cell>
          <cell r="D4273">
            <v>0</v>
          </cell>
          <cell r="E4273">
            <v>0</v>
          </cell>
          <cell r="F4273">
            <v>0</v>
          </cell>
          <cell r="G4273">
            <v>0</v>
          </cell>
          <cell r="H4273">
            <v>0</v>
          </cell>
          <cell r="I4273">
            <v>0</v>
          </cell>
          <cell r="J4273">
            <v>0.1481481</v>
          </cell>
        </row>
        <row r="4274">
          <cell r="C4274">
            <v>0.44444440000000002</v>
          </cell>
          <cell r="D4274">
            <v>0</v>
          </cell>
          <cell r="E4274">
            <v>0</v>
          </cell>
          <cell r="F4274">
            <v>0</v>
          </cell>
          <cell r="G4274">
            <v>0</v>
          </cell>
          <cell r="H4274">
            <v>0</v>
          </cell>
          <cell r="I4274">
            <v>0</v>
          </cell>
          <cell r="J4274">
            <v>0.1481481</v>
          </cell>
        </row>
        <row r="4275">
          <cell r="C4275">
            <v>0.44444440000000002</v>
          </cell>
          <cell r="D4275">
            <v>0</v>
          </cell>
          <cell r="E4275">
            <v>0</v>
          </cell>
          <cell r="F4275">
            <v>0</v>
          </cell>
          <cell r="G4275">
            <v>0</v>
          </cell>
          <cell r="H4275">
            <v>0</v>
          </cell>
          <cell r="I4275">
            <v>0</v>
          </cell>
          <cell r="J4275">
            <v>0.1481481</v>
          </cell>
        </row>
        <row r="4276">
          <cell r="C4276">
            <v>0.44444440000000002</v>
          </cell>
          <cell r="D4276">
            <v>0</v>
          </cell>
          <cell r="E4276">
            <v>0</v>
          </cell>
          <cell r="F4276">
            <v>0</v>
          </cell>
          <cell r="G4276">
            <v>0</v>
          </cell>
          <cell r="H4276">
            <v>0</v>
          </cell>
          <cell r="I4276">
            <v>0</v>
          </cell>
          <cell r="J4276">
            <v>0.1481481</v>
          </cell>
        </row>
        <row r="4277">
          <cell r="C4277">
            <v>0.44444440000000002</v>
          </cell>
          <cell r="D4277">
            <v>0</v>
          </cell>
          <cell r="E4277">
            <v>0</v>
          </cell>
          <cell r="F4277">
            <v>0</v>
          </cell>
          <cell r="G4277">
            <v>0</v>
          </cell>
          <cell r="H4277">
            <v>0</v>
          </cell>
          <cell r="I4277">
            <v>0</v>
          </cell>
          <cell r="J4277">
            <v>0.1481481</v>
          </cell>
        </row>
        <row r="4278">
          <cell r="C4278">
            <v>0.44444440000000002</v>
          </cell>
          <cell r="D4278">
            <v>0</v>
          </cell>
          <cell r="E4278">
            <v>0</v>
          </cell>
          <cell r="F4278">
            <v>0</v>
          </cell>
          <cell r="G4278">
            <v>0</v>
          </cell>
          <cell r="H4278">
            <v>0</v>
          </cell>
          <cell r="I4278">
            <v>0</v>
          </cell>
          <cell r="J4278">
            <v>0.1481481</v>
          </cell>
        </row>
        <row r="4279">
          <cell r="C4279">
            <v>0.44444440000000002</v>
          </cell>
          <cell r="D4279">
            <v>0</v>
          </cell>
          <cell r="E4279">
            <v>0</v>
          </cell>
          <cell r="F4279">
            <v>0</v>
          </cell>
          <cell r="G4279">
            <v>0</v>
          </cell>
          <cell r="H4279">
            <v>0</v>
          </cell>
          <cell r="I4279">
            <v>0</v>
          </cell>
          <cell r="J4279">
            <v>0.1481481</v>
          </cell>
        </row>
        <row r="4280">
          <cell r="C4280">
            <v>0.44444440000000002</v>
          </cell>
          <cell r="D4280">
            <v>0</v>
          </cell>
          <cell r="E4280">
            <v>0</v>
          </cell>
          <cell r="F4280">
            <v>0</v>
          </cell>
          <cell r="G4280">
            <v>0</v>
          </cell>
          <cell r="H4280">
            <v>0</v>
          </cell>
          <cell r="I4280">
            <v>0</v>
          </cell>
          <cell r="J4280">
            <v>0.1481481</v>
          </cell>
        </row>
        <row r="4281">
          <cell r="C4281">
            <v>0.44444440000000002</v>
          </cell>
          <cell r="D4281">
            <v>0</v>
          </cell>
          <cell r="E4281">
            <v>0</v>
          </cell>
          <cell r="F4281">
            <v>0</v>
          </cell>
          <cell r="G4281">
            <v>0</v>
          </cell>
          <cell r="H4281">
            <v>0</v>
          </cell>
          <cell r="I4281">
            <v>0</v>
          </cell>
          <cell r="J4281">
            <v>0.1481481</v>
          </cell>
        </row>
        <row r="4282">
          <cell r="C4282">
            <v>0.44444440000000002</v>
          </cell>
          <cell r="D4282">
            <v>0</v>
          </cell>
          <cell r="E4282">
            <v>0</v>
          </cell>
          <cell r="F4282">
            <v>0</v>
          </cell>
          <cell r="G4282">
            <v>0</v>
          </cell>
          <cell r="H4282">
            <v>0</v>
          </cell>
          <cell r="I4282">
            <v>0</v>
          </cell>
          <cell r="J4282">
            <v>0.1481481</v>
          </cell>
        </row>
        <row r="4283">
          <cell r="C4283">
            <v>0.44444440000000002</v>
          </cell>
          <cell r="D4283">
            <v>0</v>
          </cell>
          <cell r="E4283">
            <v>0</v>
          </cell>
          <cell r="F4283">
            <v>0</v>
          </cell>
          <cell r="G4283">
            <v>0</v>
          </cell>
          <cell r="H4283">
            <v>0</v>
          </cell>
          <cell r="I4283">
            <v>0</v>
          </cell>
          <cell r="J4283">
            <v>0.1481481</v>
          </cell>
        </row>
        <row r="4284">
          <cell r="C4284">
            <v>0.44444440000000002</v>
          </cell>
          <cell r="D4284">
            <v>0</v>
          </cell>
          <cell r="E4284">
            <v>0</v>
          </cell>
          <cell r="F4284">
            <v>0</v>
          </cell>
          <cell r="G4284">
            <v>0</v>
          </cell>
          <cell r="H4284">
            <v>0</v>
          </cell>
          <cell r="I4284">
            <v>0</v>
          </cell>
          <cell r="J4284">
            <v>0.1481481</v>
          </cell>
        </row>
        <row r="4285">
          <cell r="C4285">
            <v>0.44444440000000002</v>
          </cell>
          <cell r="D4285">
            <v>0</v>
          </cell>
          <cell r="E4285">
            <v>0</v>
          </cell>
          <cell r="F4285">
            <v>0</v>
          </cell>
          <cell r="G4285">
            <v>0</v>
          </cell>
          <cell r="H4285">
            <v>0</v>
          </cell>
          <cell r="I4285">
            <v>0</v>
          </cell>
          <cell r="J4285">
            <v>0.1481481</v>
          </cell>
        </row>
        <row r="4286">
          <cell r="C4286">
            <v>0.44444440000000002</v>
          </cell>
          <cell r="D4286">
            <v>0</v>
          </cell>
          <cell r="E4286">
            <v>0</v>
          </cell>
          <cell r="F4286">
            <v>0</v>
          </cell>
          <cell r="G4286">
            <v>0</v>
          </cell>
          <cell r="H4286">
            <v>0</v>
          </cell>
          <cell r="I4286">
            <v>0</v>
          </cell>
          <cell r="J4286">
            <v>0.1481481</v>
          </cell>
        </row>
        <row r="4287">
          <cell r="C4287">
            <v>0.44444440000000002</v>
          </cell>
          <cell r="D4287">
            <v>0</v>
          </cell>
          <cell r="E4287">
            <v>0</v>
          </cell>
          <cell r="F4287">
            <v>0</v>
          </cell>
          <cell r="G4287">
            <v>0</v>
          </cell>
          <cell r="H4287">
            <v>0</v>
          </cell>
          <cell r="I4287">
            <v>0</v>
          </cell>
          <cell r="J4287">
            <v>0.1481481</v>
          </cell>
        </row>
        <row r="4288">
          <cell r="C4288">
            <v>0.44444440000000002</v>
          </cell>
          <cell r="D4288">
            <v>0</v>
          </cell>
          <cell r="E4288">
            <v>0</v>
          </cell>
          <cell r="F4288">
            <v>0</v>
          </cell>
          <cell r="G4288">
            <v>0</v>
          </cell>
          <cell r="H4288">
            <v>0</v>
          </cell>
          <cell r="I4288">
            <v>0</v>
          </cell>
          <cell r="J4288">
            <v>0.1481481</v>
          </cell>
        </row>
        <row r="4289">
          <cell r="C4289">
            <v>0.44444440000000002</v>
          </cell>
          <cell r="D4289">
            <v>0</v>
          </cell>
          <cell r="E4289">
            <v>0</v>
          </cell>
          <cell r="F4289">
            <v>0</v>
          </cell>
          <cell r="G4289">
            <v>0</v>
          </cell>
          <cell r="H4289">
            <v>0</v>
          </cell>
          <cell r="I4289">
            <v>0</v>
          </cell>
          <cell r="J4289">
            <v>0.1481481</v>
          </cell>
        </row>
        <row r="4290">
          <cell r="C4290">
            <v>0.44444440000000002</v>
          </cell>
          <cell r="D4290">
            <v>0</v>
          </cell>
          <cell r="E4290">
            <v>0</v>
          </cell>
          <cell r="F4290">
            <v>0</v>
          </cell>
          <cell r="G4290">
            <v>0</v>
          </cell>
          <cell r="H4290">
            <v>0</v>
          </cell>
          <cell r="I4290">
            <v>0</v>
          </cell>
          <cell r="J4290">
            <v>0.1481481</v>
          </cell>
        </row>
        <row r="4291">
          <cell r="C4291">
            <v>0.44444440000000002</v>
          </cell>
          <cell r="D4291">
            <v>0</v>
          </cell>
          <cell r="E4291">
            <v>0</v>
          </cell>
          <cell r="F4291">
            <v>0</v>
          </cell>
          <cell r="G4291">
            <v>0</v>
          </cell>
          <cell r="H4291">
            <v>0</v>
          </cell>
          <cell r="I4291">
            <v>0</v>
          </cell>
          <cell r="J4291">
            <v>0.1481481</v>
          </cell>
        </row>
        <row r="4292">
          <cell r="C4292">
            <v>0.44444440000000002</v>
          </cell>
          <cell r="D4292">
            <v>0</v>
          </cell>
          <cell r="E4292">
            <v>0</v>
          </cell>
          <cell r="F4292">
            <v>0</v>
          </cell>
          <cell r="G4292">
            <v>0</v>
          </cell>
          <cell r="H4292">
            <v>0</v>
          </cell>
          <cell r="I4292">
            <v>0</v>
          </cell>
          <cell r="J4292">
            <v>0.1481481</v>
          </cell>
        </row>
        <row r="4293">
          <cell r="C4293">
            <v>0.44444440000000002</v>
          </cell>
          <cell r="D4293">
            <v>0</v>
          </cell>
          <cell r="E4293">
            <v>0</v>
          </cell>
          <cell r="F4293">
            <v>0</v>
          </cell>
          <cell r="G4293">
            <v>0</v>
          </cell>
          <cell r="H4293">
            <v>0</v>
          </cell>
          <cell r="I4293">
            <v>0</v>
          </cell>
          <cell r="J4293">
            <v>0.1481481</v>
          </cell>
        </row>
        <row r="4294">
          <cell r="C4294">
            <v>0.44444440000000002</v>
          </cell>
          <cell r="D4294">
            <v>0</v>
          </cell>
          <cell r="E4294">
            <v>0</v>
          </cell>
          <cell r="F4294">
            <v>0</v>
          </cell>
          <cell r="G4294">
            <v>0</v>
          </cell>
          <cell r="H4294">
            <v>0</v>
          </cell>
          <cell r="I4294">
            <v>0</v>
          </cell>
          <cell r="J4294">
            <v>0.1481481</v>
          </cell>
        </row>
        <row r="4295">
          <cell r="C4295">
            <v>0.44444440000000002</v>
          </cell>
          <cell r="D4295">
            <v>0</v>
          </cell>
          <cell r="E4295">
            <v>0</v>
          </cell>
          <cell r="F4295">
            <v>0</v>
          </cell>
          <cell r="G4295">
            <v>0</v>
          </cell>
          <cell r="H4295">
            <v>0</v>
          </cell>
          <cell r="I4295">
            <v>0</v>
          </cell>
          <cell r="J4295">
            <v>0.1481481</v>
          </cell>
        </row>
        <row r="4296">
          <cell r="C4296">
            <v>0.44444440000000002</v>
          </cell>
          <cell r="D4296">
            <v>0</v>
          </cell>
          <cell r="E4296">
            <v>0</v>
          </cell>
          <cell r="F4296">
            <v>0</v>
          </cell>
          <cell r="G4296">
            <v>0</v>
          </cell>
          <cell r="H4296">
            <v>0</v>
          </cell>
          <cell r="I4296">
            <v>0</v>
          </cell>
          <cell r="J4296">
            <v>0.1481481</v>
          </cell>
        </row>
        <row r="4297">
          <cell r="C4297">
            <v>0.44444440000000002</v>
          </cell>
          <cell r="D4297">
            <v>0</v>
          </cell>
          <cell r="E4297">
            <v>0</v>
          </cell>
          <cell r="F4297">
            <v>0</v>
          </cell>
          <cell r="G4297">
            <v>0</v>
          </cell>
          <cell r="H4297">
            <v>0</v>
          </cell>
          <cell r="I4297">
            <v>0</v>
          </cell>
          <cell r="J4297">
            <v>0.1481481</v>
          </cell>
        </row>
        <row r="4298">
          <cell r="C4298">
            <v>0.44444440000000002</v>
          </cell>
          <cell r="D4298">
            <v>0</v>
          </cell>
          <cell r="E4298">
            <v>0</v>
          </cell>
          <cell r="F4298">
            <v>0</v>
          </cell>
          <cell r="G4298">
            <v>0</v>
          </cell>
          <cell r="H4298">
            <v>0</v>
          </cell>
          <cell r="I4298">
            <v>0</v>
          </cell>
          <cell r="J4298">
            <v>0.1481481</v>
          </cell>
        </row>
        <row r="4299">
          <cell r="C4299">
            <v>0.44444440000000002</v>
          </cell>
          <cell r="D4299">
            <v>0</v>
          </cell>
          <cell r="E4299">
            <v>0</v>
          </cell>
          <cell r="F4299">
            <v>0</v>
          </cell>
          <cell r="G4299">
            <v>0</v>
          </cell>
          <cell r="H4299">
            <v>0</v>
          </cell>
          <cell r="I4299">
            <v>0</v>
          </cell>
          <cell r="J4299">
            <v>0.1481481</v>
          </cell>
        </row>
        <row r="4300">
          <cell r="C4300">
            <v>0.44444440000000002</v>
          </cell>
          <cell r="D4300">
            <v>0</v>
          </cell>
          <cell r="E4300">
            <v>0</v>
          </cell>
          <cell r="F4300">
            <v>0</v>
          </cell>
          <cell r="G4300">
            <v>0</v>
          </cell>
          <cell r="H4300">
            <v>0</v>
          </cell>
          <cell r="I4300">
            <v>0</v>
          </cell>
          <cell r="J4300">
            <v>0.1481481</v>
          </cell>
        </row>
        <row r="4301">
          <cell r="C4301">
            <v>0.44444440000000002</v>
          </cell>
          <cell r="D4301">
            <v>0</v>
          </cell>
          <cell r="E4301">
            <v>0</v>
          </cell>
          <cell r="F4301">
            <v>0</v>
          </cell>
          <cell r="G4301">
            <v>0</v>
          </cell>
          <cell r="H4301">
            <v>0</v>
          </cell>
          <cell r="I4301">
            <v>0</v>
          </cell>
          <cell r="J4301">
            <v>0.1481481</v>
          </cell>
        </row>
        <row r="4302">
          <cell r="C4302">
            <v>0.44444440000000002</v>
          </cell>
          <cell r="D4302">
            <v>0</v>
          </cell>
          <cell r="E4302">
            <v>0</v>
          </cell>
          <cell r="F4302">
            <v>0</v>
          </cell>
          <cell r="G4302">
            <v>0</v>
          </cell>
          <cell r="H4302">
            <v>0</v>
          </cell>
          <cell r="I4302">
            <v>0</v>
          </cell>
          <cell r="J4302">
            <v>0.1481481</v>
          </cell>
        </row>
        <row r="4303">
          <cell r="C4303">
            <v>0.44444440000000002</v>
          </cell>
          <cell r="D4303">
            <v>0</v>
          </cell>
          <cell r="E4303">
            <v>0</v>
          </cell>
          <cell r="F4303">
            <v>0</v>
          </cell>
          <cell r="G4303">
            <v>0</v>
          </cell>
          <cell r="H4303">
            <v>0</v>
          </cell>
          <cell r="I4303">
            <v>0</v>
          </cell>
          <cell r="J4303">
            <v>0.1481481</v>
          </cell>
        </row>
        <row r="4304">
          <cell r="C4304">
            <v>0.44444440000000002</v>
          </cell>
          <cell r="D4304">
            <v>0</v>
          </cell>
          <cell r="E4304">
            <v>0</v>
          </cell>
          <cell r="F4304">
            <v>0</v>
          </cell>
          <cell r="G4304">
            <v>0</v>
          </cell>
          <cell r="H4304">
            <v>0</v>
          </cell>
          <cell r="I4304">
            <v>0</v>
          </cell>
          <cell r="J4304">
            <v>0.1481481</v>
          </cell>
        </row>
        <row r="4305">
          <cell r="C4305">
            <v>0.44444440000000002</v>
          </cell>
          <cell r="D4305">
            <v>0</v>
          </cell>
          <cell r="E4305">
            <v>0</v>
          </cell>
          <cell r="F4305">
            <v>0</v>
          </cell>
          <cell r="G4305">
            <v>0</v>
          </cell>
          <cell r="H4305">
            <v>0</v>
          </cell>
          <cell r="I4305">
            <v>0</v>
          </cell>
          <cell r="J4305">
            <v>0.1481481</v>
          </cell>
        </row>
        <row r="4306">
          <cell r="C4306">
            <v>0.44444440000000002</v>
          </cell>
          <cell r="D4306">
            <v>0</v>
          </cell>
          <cell r="E4306">
            <v>0</v>
          </cell>
          <cell r="F4306">
            <v>0</v>
          </cell>
          <cell r="G4306">
            <v>0</v>
          </cell>
          <cell r="H4306">
            <v>0</v>
          </cell>
          <cell r="I4306">
            <v>0</v>
          </cell>
          <cell r="J4306">
            <v>0.1481481</v>
          </cell>
        </row>
        <row r="4307">
          <cell r="C4307">
            <v>0.44444440000000002</v>
          </cell>
          <cell r="D4307">
            <v>0</v>
          </cell>
          <cell r="E4307">
            <v>0</v>
          </cell>
          <cell r="F4307">
            <v>0</v>
          </cell>
          <cell r="G4307">
            <v>0</v>
          </cell>
          <cell r="H4307">
            <v>0</v>
          </cell>
          <cell r="I4307">
            <v>0</v>
          </cell>
          <cell r="J4307">
            <v>0.1481481</v>
          </cell>
        </row>
        <row r="4308">
          <cell r="C4308">
            <v>0.44444440000000002</v>
          </cell>
          <cell r="D4308">
            <v>0</v>
          </cell>
          <cell r="E4308">
            <v>0</v>
          </cell>
          <cell r="F4308">
            <v>0</v>
          </cell>
          <cell r="G4308">
            <v>0</v>
          </cell>
          <cell r="H4308">
            <v>0</v>
          </cell>
          <cell r="I4308">
            <v>0</v>
          </cell>
          <cell r="J4308">
            <v>0.1481481</v>
          </cell>
        </row>
        <row r="4309">
          <cell r="C4309">
            <v>0.44444440000000002</v>
          </cell>
          <cell r="D4309">
            <v>0</v>
          </cell>
          <cell r="E4309">
            <v>0</v>
          </cell>
          <cell r="F4309">
            <v>0</v>
          </cell>
          <cell r="G4309">
            <v>0</v>
          </cell>
          <cell r="H4309">
            <v>0</v>
          </cell>
          <cell r="I4309">
            <v>0</v>
          </cell>
          <cell r="J4309">
            <v>0.1481481</v>
          </cell>
        </row>
        <row r="4310">
          <cell r="C4310">
            <v>0.44444440000000002</v>
          </cell>
          <cell r="D4310">
            <v>0</v>
          </cell>
          <cell r="E4310">
            <v>0</v>
          </cell>
          <cell r="F4310">
            <v>0</v>
          </cell>
          <cell r="G4310">
            <v>0</v>
          </cell>
          <cell r="H4310">
            <v>0</v>
          </cell>
          <cell r="I4310">
            <v>0</v>
          </cell>
          <cell r="J4310">
            <v>0.1481481</v>
          </cell>
        </row>
        <row r="4311">
          <cell r="C4311">
            <v>0.44444440000000002</v>
          </cell>
          <cell r="D4311">
            <v>0</v>
          </cell>
          <cell r="E4311">
            <v>0</v>
          </cell>
          <cell r="F4311">
            <v>0</v>
          </cell>
          <cell r="G4311">
            <v>0</v>
          </cell>
          <cell r="H4311">
            <v>0</v>
          </cell>
          <cell r="I4311">
            <v>0</v>
          </cell>
          <cell r="J4311">
            <v>0.1481481</v>
          </cell>
        </row>
        <row r="4312">
          <cell r="C4312">
            <v>0.44444440000000002</v>
          </cell>
          <cell r="D4312">
            <v>0</v>
          </cell>
          <cell r="E4312">
            <v>0</v>
          </cell>
          <cell r="F4312">
            <v>0</v>
          </cell>
          <cell r="G4312">
            <v>0</v>
          </cell>
          <cell r="H4312">
            <v>0</v>
          </cell>
          <cell r="I4312">
            <v>0</v>
          </cell>
          <cell r="J4312">
            <v>0.1481481</v>
          </cell>
        </row>
        <row r="4313">
          <cell r="C4313">
            <v>0.44444440000000002</v>
          </cell>
          <cell r="D4313">
            <v>0</v>
          </cell>
          <cell r="E4313">
            <v>0</v>
          </cell>
          <cell r="F4313">
            <v>0</v>
          </cell>
          <cell r="G4313">
            <v>0</v>
          </cell>
          <cell r="H4313">
            <v>0</v>
          </cell>
          <cell r="I4313">
            <v>0</v>
          </cell>
          <cell r="J4313">
            <v>0.1481481</v>
          </cell>
        </row>
        <row r="4314">
          <cell r="C4314">
            <v>0.44444440000000002</v>
          </cell>
          <cell r="D4314">
            <v>0</v>
          </cell>
          <cell r="E4314">
            <v>0</v>
          </cell>
          <cell r="F4314">
            <v>0</v>
          </cell>
          <cell r="G4314">
            <v>0</v>
          </cell>
          <cell r="H4314">
            <v>0</v>
          </cell>
          <cell r="I4314">
            <v>0</v>
          </cell>
          <cell r="J4314">
            <v>0.1481481</v>
          </cell>
        </row>
        <row r="4315">
          <cell r="C4315">
            <v>0.44444440000000002</v>
          </cell>
          <cell r="D4315">
            <v>0</v>
          </cell>
          <cell r="E4315">
            <v>0</v>
          </cell>
          <cell r="F4315">
            <v>0</v>
          </cell>
          <cell r="G4315">
            <v>0</v>
          </cell>
          <cell r="H4315">
            <v>0</v>
          </cell>
          <cell r="I4315">
            <v>0</v>
          </cell>
          <cell r="J4315">
            <v>0.1481481</v>
          </cell>
        </row>
        <row r="4316">
          <cell r="C4316">
            <v>0.44444440000000002</v>
          </cell>
          <cell r="D4316">
            <v>0</v>
          </cell>
          <cell r="E4316">
            <v>0</v>
          </cell>
          <cell r="F4316">
            <v>0</v>
          </cell>
          <cell r="G4316">
            <v>0</v>
          </cell>
          <cell r="H4316">
            <v>0</v>
          </cell>
          <cell r="I4316">
            <v>0</v>
          </cell>
          <cell r="J4316">
            <v>0.1481481</v>
          </cell>
        </row>
        <row r="4317">
          <cell r="C4317">
            <v>0.44444440000000002</v>
          </cell>
          <cell r="D4317">
            <v>0</v>
          </cell>
          <cell r="E4317">
            <v>0</v>
          </cell>
          <cell r="F4317">
            <v>0</v>
          </cell>
          <cell r="G4317">
            <v>0</v>
          </cell>
          <cell r="H4317">
            <v>0</v>
          </cell>
          <cell r="I4317">
            <v>0</v>
          </cell>
          <cell r="J4317">
            <v>0.1481481</v>
          </cell>
        </row>
        <row r="4318">
          <cell r="C4318">
            <v>0.44444440000000002</v>
          </cell>
          <cell r="D4318">
            <v>0</v>
          </cell>
          <cell r="E4318">
            <v>0</v>
          </cell>
          <cell r="F4318">
            <v>0</v>
          </cell>
          <cell r="G4318">
            <v>0</v>
          </cell>
          <cell r="H4318">
            <v>0</v>
          </cell>
          <cell r="I4318">
            <v>0</v>
          </cell>
          <cell r="J4318">
            <v>0.1481481</v>
          </cell>
        </row>
        <row r="4319">
          <cell r="C4319">
            <v>0.44444440000000002</v>
          </cell>
          <cell r="D4319">
            <v>0</v>
          </cell>
          <cell r="E4319">
            <v>0</v>
          </cell>
          <cell r="F4319">
            <v>0</v>
          </cell>
          <cell r="G4319">
            <v>0</v>
          </cell>
          <cell r="H4319">
            <v>0</v>
          </cell>
          <cell r="I4319">
            <v>0</v>
          </cell>
          <cell r="J4319">
            <v>0.1481481</v>
          </cell>
        </row>
        <row r="4320">
          <cell r="C4320">
            <v>0.44444440000000002</v>
          </cell>
          <cell r="D4320">
            <v>0</v>
          </cell>
          <cell r="E4320">
            <v>0</v>
          </cell>
          <cell r="F4320">
            <v>0</v>
          </cell>
          <cell r="G4320">
            <v>0</v>
          </cell>
          <cell r="H4320">
            <v>0</v>
          </cell>
          <cell r="I4320">
            <v>0</v>
          </cell>
          <cell r="J4320">
            <v>0.1481481</v>
          </cell>
        </row>
        <row r="4321">
          <cell r="C4321">
            <v>0.44444440000000002</v>
          </cell>
          <cell r="D4321">
            <v>0</v>
          </cell>
          <cell r="E4321">
            <v>0</v>
          </cell>
          <cell r="F4321">
            <v>0</v>
          </cell>
          <cell r="G4321">
            <v>0</v>
          </cell>
          <cell r="H4321">
            <v>0</v>
          </cell>
          <cell r="I4321">
            <v>0</v>
          </cell>
          <cell r="J4321">
            <v>0.1481481</v>
          </cell>
        </row>
        <row r="4322">
          <cell r="C4322">
            <v>0.44444440000000002</v>
          </cell>
          <cell r="D4322">
            <v>0</v>
          </cell>
          <cell r="E4322">
            <v>0</v>
          </cell>
          <cell r="F4322">
            <v>0</v>
          </cell>
          <cell r="G4322">
            <v>0</v>
          </cell>
          <cell r="H4322">
            <v>0</v>
          </cell>
          <cell r="I4322">
            <v>0</v>
          </cell>
          <cell r="J4322">
            <v>0.1481481</v>
          </cell>
        </row>
        <row r="4323">
          <cell r="C4323">
            <v>0.44444440000000002</v>
          </cell>
          <cell r="D4323">
            <v>0</v>
          </cell>
          <cell r="E4323">
            <v>0</v>
          </cell>
          <cell r="F4323">
            <v>0</v>
          </cell>
          <cell r="G4323">
            <v>0</v>
          </cell>
          <cell r="H4323">
            <v>0</v>
          </cell>
          <cell r="I4323">
            <v>0</v>
          </cell>
          <cell r="J4323">
            <v>0.1481481</v>
          </cell>
        </row>
        <row r="4324">
          <cell r="C4324">
            <v>0.44444440000000002</v>
          </cell>
          <cell r="D4324">
            <v>0</v>
          </cell>
          <cell r="E4324">
            <v>0</v>
          </cell>
          <cell r="F4324">
            <v>0</v>
          </cell>
          <cell r="G4324">
            <v>0</v>
          </cell>
          <cell r="H4324">
            <v>0</v>
          </cell>
          <cell r="I4324">
            <v>0</v>
          </cell>
          <cell r="J4324">
            <v>0.1481481</v>
          </cell>
        </row>
        <row r="4325">
          <cell r="C4325">
            <v>0.44444440000000002</v>
          </cell>
          <cell r="D4325">
            <v>0</v>
          </cell>
          <cell r="E4325">
            <v>0</v>
          </cell>
          <cell r="F4325">
            <v>0</v>
          </cell>
          <cell r="G4325">
            <v>0</v>
          </cell>
          <cell r="H4325">
            <v>0</v>
          </cell>
          <cell r="I4325">
            <v>0</v>
          </cell>
          <cell r="J4325">
            <v>0.1481481</v>
          </cell>
        </row>
        <row r="4326">
          <cell r="C4326">
            <v>0.44444440000000002</v>
          </cell>
          <cell r="D4326">
            <v>0</v>
          </cell>
          <cell r="E4326">
            <v>0</v>
          </cell>
          <cell r="F4326">
            <v>0</v>
          </cell>
          <cell r="G4326">
            <v>0</v>
          </cell>
          <cell r="H4326">
            <v>0</v>
          </cell>
          <cell r="I4326">
            <v>0</v>
          </cell>
          <cell r="J4326">
            <v>0.1481481</v>
          </cell>
        </row>
        <row r="4327">
          <cell r="C4327">
            <v>0.44444440000000002</v>
          </cell>
          <cell r="D4327">
            <v>0</v>
          </cell>
          <cell r="E4327">
            <v>0</v>
          </cell>
          <cell r="F4327">
            <v>0</v>
          </cell>
          <cell r="G4327">
            <v>0</v>
          </cell>
          <cell r="H4327">
            <v>0</v>
          </cell>
          <cell r="I4327">
            <v>0</v>
          </cell>
          <cell r="J4327">
            <v>0.1481481</v>
          </cell>
        </row>
        <row r="4328">
          <cell r="C4328">
            <v>0.44444440000000002</v>
          </cell>
          <cell r="D4328">
            <v>0</v>
          </cell>
          <cell r="E4328">
            <v>0</v>
          </cell>
          <cell r="F4328">
            <v>0</v>
          </cell>
          <cell r="G4328">
            <v>0</v>
          </cell>
          <cell r="H4328">
            <v>0</v>
          </cell>
          <cell r="I4328">
            <v>0</v>
          </cell>
          <cell r="J4328">
            <v>0.1481481</v>
          </cell>
        </row>
        <row r="4329">
          <cell r="C4329">
            <v>0.44444440000000002</v>
          </cell>
          <cell r="D4329">
            <v>0</v>
          </cell>
          <cell r="E4329">
            <v>0</v>
          </cell>
          <cell r="F4329">
            <v>0</v>
          </cell>
          <cell r="G4329">
            <v>0</v>
          </cell>
          <cell r="H4329">
            <v>0</v>
          </cell>
          <cell r="I4329">
            <v>0</v>
          </cell>
          <cell r="J4329">
            <v>0.1481481</v>
          </cell>
        </row>
        <row r="4330">
          <cell r="C4330">
            <v>0.44444440000000002</v>
          </cell>
          <cell r="D4330">
            <v>0</v>
          </cell>
          <cell r="E4330">
            <v>0</v>
          </cell>
          <cell r="F4330">
            <v>0</v>
          </cell>
          <cell r="G4330">
            <v>0</v>
          </cell>
          <cell r="H4330">
            <v>0</v>
          </cell>
          <cell r="I4330">
            <v>0</v>
          </cell>
          <cell r="J4330">
            <v>0.1481481</v>
          </cell>
        </row>
        <row r="4331">
          <cell r="C4331">
            <v>0.44444440000000002</v>
          </cell>
          <cell r="D4331">
            <v>0</v>
          </cell>
          <cell r="E4331">
            <v>0</v>
          </cell>
          <cell r="F4331">
            <v>0</v>
          </cell>
          <cell r="G4331">
            <v>0</v>
          </cell>
          <cell r="H4331">
            <v>0</v>
          </cell>
          <cell r="I4331">
            <v>0</v>
          </cell>
          <cell r="J4331">
            <v>0.1481481</v>
          </cell>
        </row>
        <row r="4332">
          <cell r="C4332">
            <v>0.44444440000000002</v>
          </cell>
          <cell r="D4332">
            <v>0</v>
          </cell>
          <cell r="E4332">
            <v>0</v>
          </cell>
          <cell r="F4332">
            <v>0</v>
          </cell>
          <cell r="G4332">
            <v>0</v>
          </cell>
          <cell r="H4332">
            <v>0</v>
          </cell>
          <cell r="I4332">
            <v>0</v>
          </cell>
          <cell r="J4332">
            <v>0.1481481</v>
          </cell>
        </row>
        <row r="4333">
          <cell r="C4333">
            <v>0.44444440000000002</v>
          </cell>
          <cell r="D4333">
            <v>0</v>
          </cell>
          <cell r="E4333">
            <v>0</v>
          </cell>
          <cell r="F4333">
            <v>0</v>
          </cell>
          <cell r="G4333">
            <v>0</v>
          </cell>
          <cell r="H4333">
            <v>0</v>
          </cell>
          <cell r="I4333">
            <v>0</v>
          </cell>
          <cell r="J4333">
            <v>0.1481481</v>
          </cell>
        </row>
        <row r="4334">
          <cell r="C4334">
            <v>0.44444440000000002</v>
          </cell>
          <cell r="D4334">
            <v>0</v>
          </cell>
          <cell r="E4334">
            <v>0</v>
          </cell>
          <cell r="F4334">
            <v>0</v>
          </cell>
          <cell r="G4334">
            <v>0</v>
          </cell>
          <cell r="H4334">
            <v>0</v>
          </cell>
          <cell r="I4334">
            <v>0</v>
          </cell>
          <cell r="J4334">
            <v>0.1481481</v>
          </cell>
        </row>
        <row r="4335">
          <cell r="C4335">
            <v>0.44444440000000002</v>
          </cell>
          <cell r="D4335">
            <v>0</v>
          </cell>
          <cell r="E4335">
            <v>0</v>
          </cell>
          <cell r="F4335">
            <v>0</v>
          </cell>
          <cell r="G4335">
            <v>0</v>
          </cell>
          <cell r="H4335">
            <v>0</v>
          </cell>
          <cell r="I4335">
            <v>0</v>
          </cell>
          <cell r="J4335">
            <v>0.1481481</v>
          </cell>
        </row>
        <row r="4336">
          <cell r="C4336">
            <v>0.44444440000000002</v>
          </cell>
          <cell r="D4336">
            <v>0</v>
          </cell>
          <cell r="E4336">
            <v>0</v>
          </cell>
          <cell r="F4336">
            <v>0</v>
          </cell>
          <cell r="G4336">
            <v>0</v>
          </cell>
          <cell r="H4336">
            <v>0</v>
          </cell>
          <cell r="I4336">
            <v>0</v>
          </cell>
          <cell r="J4336">
            <v>0.1481481</v>
          </cell>
        </row>
        <row r="4337">
          <cell r="C4337">
            <v>0.44444440000000002</v>
          </cell>
          <cell r="D4337">
            <v>0</v>
          </cell>
          <cell r="E4337">
            <v>0</v>
          </cell>
          <cell r="F4337">
            <v>0</v>
          </cell>
          <cell r="G4337">
            <v>0</v>
          </cell>
          <cell r="H4337">
            <v>0</v>
          </cell>
          <cell r="I4337">
            <v>0</v>
          </cell>
          <cell r="J4337">
            <v>0.1481481</v>
          </cell>
        </row>
        <row r="4338">
          <cell r="C4338">
            <v>0.44444440000000002</v>
          </cell>
          <cell r="D4338">
            <v>0</v>
          </cell>
          <cell r="E4338">
            <v>0</v>
          </cell>
          <cell r="F4338">
            <v>0</v>
          </cell>
          <cell r="G4338">
            <v>0</v>
          </cell>
          <cell r="H4338">
            <v>0</v>
          </cell>
          <cell r="I4338">
            <v>0</v>
          </cell>
          <cell r="J4338">
            <v>0.1481481</v>
          </cell>
        </row>
        <row r="4339">
          <cell r="C4339">
            <v>0.44444440000000002</v>
          </cell>
          <cell r="D4339">
            <v>0</v>
          </cell>
          <cell r="E4339">
            <v>0</v>
          </cell>
          <cell r="F4339">
            <v>0</v>
          </cell>
          <cell r="G4339">
            <v>0</v>
          </cell>
          <cell r="H4339">
            <v>0</v>
          </cell>
          <cell r="I4339">
            <v>0</v>
          </cell>
          <cell r="J4339">
            <v>0.1481481</v>
          </cell>
        </row>
        <row r="4340">
          <cell r="C4340">
            <v>0.44444440000000002</v>
          </cell>
          <cell r="D4340">
            <v>0</v>
          </cell>
          <cell r="E4340">
            <v>0</v>
          </cell>
          <cell r="F4340">
            <v>0</v>
          </cell>
          <cell r="G4340">
            <v>0</v>
          </cell>
          <cell r="H4340">
            <v>0</v>
          </cell>
          <cell r="I4340">
            <v>0</v>
          </cell>
          <cell r="J4340">
            <v>0.1481481</v>
          </cell>
        </row>
        <row r="4341">
          <cell r="C4341">
            <v>0.44444440000000002</v>
          </cell>
          <cell r="D4341">
            <v>0</v>
          </cell>
          <cell r="E4341">
            <v>0</v>
          </cell>
          <cell r="F4341">
            <v>0</v>
          </cell>
          <cell r="G4341">
            <v>0</v>
          </cell>
          <cell r="H4341">
            <v>0</v>
          </cell>
          <cell r="I4341">
            <v>0</v>
          </cell>
          <cell r="J4341">
            <v>0.1481481</v>
          </cell>
        </row>
        <row r="4342">
          <cell r="C4342">
            <v>0.44444440000000002</v>
          </cell>
          <cell r="D4342">
            <v>0</v>
          </cell>
          <cell r="E4342">
            <v>0</v>
          </cell>
          <cell r="F4342">
            <v>0</v>
          </cell>
          <cell r="G4342">
            <v>0</v>
          </cell>
          <cell r="H4342">
            <v>0</v>
          </cell>
          <cell r="I4342">
            <v>0</v>
          </cell>
          <cell r="J4342">
            <v>0.1481481</v>
          </cell>
        </row>
        <row r="4343">
          <cell r="C4343">
            <v>0.44444440000000002</v>
          </cell>
          <cell r="D4343">
            <v>0</v>
          </cell>
          <cell r="E4343">
            <v>0</v>
          </cell>
          <cell r="F4343">
            <v>0</v>
          </cell>
          <cell r="G4343">
            <v>0</v>
          </cell>
          <cell r="H4343">
            <v>0</v>
          </cell>
          <cell r="I4343">
            <v>0</v>
          </cell>
          <cell r="J4343">
            <v>0.1481481</v>
          </cell>
        </row>
        <row r="4344">
          <cell r="C4344">
            <v>0.44444440000000002</v>
          </cell>
          <cell r="D4344">
            <v>0</v>
          </cell>
          <cell r="E4344">
            <v>0</v>
          </cell>
          <cell r="F4344">
            <v>0</v>
          </cell>
          <cell r="G4344">
            <v>0</v>
          </cell>
          <cell r="H4344">
            <v>0</v>
          </cell>
          <cell r="I4344">
            <v>0</v>
          </cell>
          <cell r="J4344">
            <v>0.1481481</v>
          </cell>
        </row>
        <row r="4345">
          <cell r="C4345">
            <v>0.44444440000000002</v>
          </cell>
          <cell r="D4345">
            <v>0</v>
          </cell>
          <cell r="E4345">
            <v>0</v>
          </cell>
          <cell r="F4345">
            <v>0</v>
          </cell>
          <cell r="G4345">
            <v>0</v>
          </cell>
          <cell r="H4345">
            <v>0</v>
          </cell>
          <cell r="I4345">
            <v>0</v>
          </cell>
          <cell r="J4345">
            <v>0.1481481</v>
          </cell>
        </row>
        <row r="4346">
          <cell r="C4346">
            <v>0.44444440000000002</v>
          </cell>
          <cell r="D4346">
            <v>0</v>
          </cell>
          <cell r="E4346">
            <v>0</v>
          </cell>
          <cell r="F4346">
            <v>0</v>
          </cell>
          <cell r="G4346">
            <v>0</v>
          </cell>
          <cell r="H4346">
            <v>0</v>
          </cell>
          <cell r="I4346">
            <v>0</v>
          </cell>
          <cell r="J4346">
            <v>0.1481481</v>
          </cell>
        </row>
        <row r="4347">
          <cell r="C4347">
            <v>0.44444440000000002</v>
          </cell>
          <cell r="D4347">
            <v>0</v>
          </cell>
          <cell r="E4347">
            <v>0</v>
          </cell>
          <cell r="F4347">
            <v>0</v>
          </cell>
          <cell r="G4347">
            <v>0</v>
          </cell>
          <cell r="H4347">
            <v>0</v>
          </cell>
          <cell r="I4347">
            <v>0</v>
          </cell>
          <cell r="J4347">
            <v>0.1481481</v>
          </cell>
        </row>
        <row r="4348">
          <cell r="C4348">
            <v>0.44444440000000002</v>
          </cell>
          <cell r="D4348">
            <v>0</v>
          </cell>
          <cell r="E4348">
            <v>0</v>
          </cell>
          <cell r="F4348">
            <v>0</v>
          </cell>
          <cell r="G4348">
            <v>0</v>
          </cell>
          <cell r="H4348">
            <v>0</v>
          </cell>
          <cell r="I4348">
            <v>0</v>
          </cell>
          <cell r="J4348">
            <v>0.1481481</v>
          </cell>
        </row>
        <row r="4349">
          <cell r="C4349">
            <v>0.44444440000000002</v>
          </cell>
          <cell r="D4349">
            <v>0</v>
          </cell>
          <cell r="E4349">
            <v>0</v>
          </cell>
          <cell r="F4349">
            <v>0</v>
          </cell>
          <cell r="G4349">
            <v>0</v>
          </cell>
          <cell r="H4349">
            <v>0</v>
          </cell>
          <cell r="I4349">
            <v>0</v>
          </cell>
          <cell r="J4349">
            <v>0.1481481</v>
          </cell>
        </row>
        <row r="4350">
          <cell r="C4350">
            <v>0.44444440000000002</v>
          </cell>
          <cell r="D4350">
            <v>0</v>
          </cell>
          <cell r="E4350">
            <v>0</v>
          </cell>
          <cell r="F4350">
            <v>0</v>
          </cell>
          <cell r="G4350">
            <v>0</v>
          </cell>
          <cell r="H4350">
            <v>0</v>
          </cell>
          <cell r="I4350">
            <v>0</v>
          </cell>
          <cell r="J4350">
            <v>0.1481481</v>
          </cell>
        </row>
        <row r="4351">
          <cell r="C4351">
            <v>0.44444440000000002</v>
          </cell>
          <cell r="D4351">
            <v>0</v>
          </cell>
          <cell r="E4351">
            <v>0</v>
          </cell>
          <cell r="F4351">
            <v>0</v>
          </cell>
          <cell r="G4351">
            <v>0</v>
          </cell>
          <cell r="H4351">
            <v>0</v>
          </cell>
          <cell r="I4351">
            <v>0</v>
          </cell>
          <cell r="J4351">
            <v>0.1481481</v>
          </cell>
        </row>
        <row r="4352">
          <cell r="C4352">
            <v>0.44444440000000002</v>
          </cell>
          <cell r="D4352">
            <v>0</v>
          </cell>
          <cell r="E4352">
            <v>0</v>
          </cell>
          <cell r="F4352">
            <v>0</v>
          </cell>
          <cell r="G4352">
            <v>0</v>
          </cell>
          <cell r="H4352">
            <v>0</v>
          </cell>
          <cell r="I4352">
            <v>0</v>
          </cell>
          <cell r="J4352">
            <v>0.1481481</v>
          </cell>
        </row>
        <row r="4353">
          <cell r="C4353">
            <v>0.44444440000000002</v>
          </cell>
          <cell r="D4353">
            <v>0</v>
          </cell>
          <cell r="E4353">
            <v>0</v>
          </cell>
          <cell r="F4353">
            <v>0</v>
          </cell>
          <cell r="G4353">
            <v>0</v>
          </cell>
          <cell r="H4353">
            <v>0</v>
          </cell>
          <cell r="I4353">
            <v>0</v>
          </cell>
          <cell r="J4353">
            <v>0.1481481</v>
          </cell>
        </row>
        <row r="4354">
          <cell r="C4354">
            <v>0.44444440000000002</v>
          </cell>
          <cell r="D4354">
            <v>0</v>
          </cell>
          <cell r="E4354">
            <v>0</v>
          </cell>
          <cell r="F4354">
            <v>0</v>
          </cell>
          <cell r="G4354">
            <v>0</v>
          </cell>
          <cell r="H4354">
            <v>0</v>
          </cell>
          <cell r="I4354">
            <v>0</v>
          </cell>
          <cell r="J4354">
            <v>0.1481481</v>
          </cell>
        </row>
        <row r="4355">
          <cell r="C4355">
            <v>0.44444440000000002</v>
          </cell>
          <cell r="D4355">
            <v>0</v>
          </cell>
          <cell r="E4355">
            <v>0</v>
          </cell>
          <cell r="F4355">
            <v>0</v>
          </cell>
          <cell r="G4355">
            <v>0</v>
          </cell>
          <cell r="H4355">
            <v>0</v>
          </cell>
          <cell r="I4355">
            <v>0</v>
          </cell>
          <cell r="J4355">
            <v>0.1481481</v>
          </cell>
        </row>
        <row r="4356">
          <cell r="C4356">
            <v>0.44444440000000002</v>
          </cell>
          <cell r="D4356">
            <v>0</v>
          </cell>
          <cell r="E4356">
            <v>0</v>
          </cell>
          <cell r="F4356">
            <v>0</v>
          </cell>
          <cell r="G4356">
            <v>0</v>
          </cell>
          <cell r="H4356">
            <v>0</v>
          </cell>
          <cell r="I4356">
            <v>0</v>
          </cell>
          <cell r="J4356">
            <v>0.1481481</v>
          </cell>
        </row>
        <row r="4357">
          <cell r="C4357">
            <v>0.44444440000000002</v>
          </cell>
          <cell r="D4357">
            <v>0</v>
          </cell>
          <cell r="E4357">
            <v>0</v>
          </cell>
          <cell r="F4357">
            <v>0</v>
          </cell>
          <cell r="G4357">
            <v>0</v>
          </cell>
          <cell r="H4357">
            <v>0</v>
          </cell>
          <cell r="I4357">
            <v>0</v>
          </cell>
          <cell r="J4357">
            <v>0.1481481</v>
          </cell>
        </row>
        <row r="4358">
          <cell r="C4358">
            <v>0.44444440000000002</v>
          </cell>
          <cell r="D4358">
            <v>0</v>
          </cell>
          <cell r="E4358">
            <v>0</v>
          </cell>
          <cell r="F4358">
            <v>0</v>
          </cell>
          <cell r="G4358">
            <v>0</v>
          </cell>
          <cell r="H4358">
            <v>0</v>
          </cell>
          <cell r="I4358">
            <v>0</v>
          </cell>
          <cell r="J4358">
            <v>0.1481481</v>
          </cell>
        </row>
        <row r="4359">
          <cell r="C4359">
            <v>0.44444440000000002</v>
          </cell>
          <cell r="D4359">
            <v>0</v>
          </cell>
          <cell r="E4359">
            <v>0</v>
          </cell>
          <cell r="F4359">
            <v>0</v>
          </cell>
          <cell r="G4359">
            <v>0</v>
          </cell>
          <cell r="H4359">
            <v>0</v>
          </cell>
          <cell r="I4359">
            <v>0</v>
          </cell>
          <cell r="J4359">
            <v>0.1481481</v>
          </cell>
        </row>
        <row r="4360">
          <cell r="C4360">
            <v>0.44444440000000002</v>
          </cell>
          <cell r="D4360">
            <v>0</v>
          </cell>
          <cell r="E4360">
            <v>0</v>
          </cell>
          <cell r="F4360">
            <v>0</v>
          </cell>
          <cell r="G4360">
            <v>0</v>
          </cell>
          <cell r="H4360">
            <v>0</v>
          </cell>
          <cell r="I4360">
            <v>0</v>
          </cell>
          <cell r="J4360">
            <v>0.1481481</v>
          </cell>
        </row>
        <row r="4361">
          <cell r="C4361">
            <v>0.44444440000000002</v>
          </cell>
          <cell r="D4361">
            <v>0</v>
          </cell>
          <cell r="E4361">
            <v>0</v>
          </cell>
          <cell r="F4361">
            <v>0</v>
          </cell>
          <cell r="G4361">
            <v>0</v>
          </cell>
          <cell r="H4361">
            <v>0</v>
          </cell>
          <cell r="I4361">
            <v>0</v>
          </cell>
          <cell r="J4361">
            <v>0.1481481</v>
          </cell>
        </row>
        <row r="4362">
          <cell r="C4362">
            <v>0.44444440000000002</v>
          </cell>
          <cell r="D4362">
            <v>0</v>
          </cell>
          <cell r="E4362">
            <v>0</v>
          </cell>
          <cell r="F4362">
            <v>0</v>
          </cell>
          <cell r="G4362">
            <v>0</v>
          </cell>
          <cell r="H4362">
            <v>0</v>
          </cell>
          <cell r="I4362">
            <v>0</v>
          </cell>
          <cell r="J4362">
            <v>0.1481481</v>
          </cell>
        </row>
        <row r="4363">
          <cell r="C4363">
            <v>0.44444440000000002</v>
          </cell>
          <cell r="D4363">
            <v>0</v>
          </cell>
          <cell r="E4363">
            <v>0</v>
          </cell>
          <cell r="F4363">
            <v>0</v>
          </cell>
          <cell r="G4363">
            <v>0</v>
          </cell>
          <cell r="H4363">
            <v>0</v>
          </cell>
          <cell r="I4363">
            <v>0</v>
          </cell>
          <cell r="J4363">
            <v>0.1481481</v>
          </cell>
        </row>
        <row r="4364">
          <cell r="C4364">
            <v>0.44444440000000002</v>
          </cell>
          <cell r="D4364">
            <v>0</v>
          </cell>
          <cell r="E4364">
            <v>0</v>
          </cell>
          <cell r="F4364">
            <v>0</v>
          </cell>
          <cell r="G4364">
            <v>0</v>
          </cell>
          <cell r="H4364">
            <v>0</v>
          </cell>
          <cell r="I4364">
            <v>0</v>
          </cell>
          <cell r="J4364">
            <v>0.1481481</v>
          </cell>
        </row>
        <row r="4365">
          <cell r="C4365">
            <v>0.44444440000000002</v>
          </cell>
          <cell r="D4365">
            <v>0</v>
          </cell>
          <cell r="E4365">
            <v>0</v>
          </cell>
          <cell r="F4365">
            <v>0</v>
          </cell>
          <cell r="G4365">
            <v>0</v>
          </cell>
          <cell r="H4365">
            <v>0</v>
          </cell>
          <cell r="I4365">
            <v>0</v>
          </cell>
          <cell r="J4365">
            <v>0.1481481</v>
          </cell>
        </row>
        <row r="4366">
          <cell r="C4366">
            <v>0.44444440000000002</v>
          </cell>
          <cell r="D4366">
            <v>0</v>
          </cell>
          <cell r="E4366">
            <v>0</v>
          </cell>
          <cell r="F4366">
            <v>0</v>
          </cell>
          <cell r="G4366">
            <v>0</v>
          </cell>
          <cell r="H4366">
            <v>0</v>
          </cell>
          <cell r="I4366">
            <v>0</v>
          </cell>
          <cell r="J4366">
            <v>0.1481481</v>
          </cell>
        </row>
        <row r="4367">
          <cell r="C4367">
            <v>0.44444440000000002</v>
          </cell>
          <cell r="D4367">
            <v>0</v>
          </cell>
          <cell r="E4367">
            <v>0</v>
          </cell>
          <cell r="F4367">
            <v>0</v>
          </cell>
          <cell r="G4367">
            <v>0</v>
          </cell>
          <cell r="H4367">
            <v>0</v>
          </cell>
          <cell r="I4367">
            <v>0</v>
          </cell>
          <cell r="J4367">
            <v>0.1481481</v>
          </cell>
        </row>
        <row r="4368">
          <cell r="C4368">
            <v>0.44444440000000002</v>
          </cell>
          <cell r="D4368">
            <v>0</v>
          </cell>
          <cell r="E4368">
            <v>0</v>
          </cell>
          <cell r="F4368">
            <v>0</v>
          </cell>
          <cell r="G4368">
            <v>0</v>
          </cell>
          <cell r="H4368">
            <v>0</v>
          </cell>
          <cell r="I4368">
            <v>0</v>
          </cell>
          <cell r="J4368">
            <v>0.1481481</v>
          </cell>
        </row>
        <row r="4369">
          <cell r="C4369">
            <v>0.44444440000000002</v>
          </cell>
          <cell r="D4369">
            <v>0</v>
          </cell>
          <cell r="E4369">
            <v>0</v>
          </cell>
          <cell r="F4369">
            <v>0</v>
          </cell>
          <cell r="G4369">
            <v>0</v>
          </cell>
          <cell r="H4369">
            <v>0</v>
          </cell>
          <cell r="I4369">
            <v>0</v>
          </cell>
          <cell r="J4369">
            <v>0.1481481</v>
          </cell>
        </row>
        <row r="4370">
          <cell r="C4370">
            <v>0.44444440000000002</v>
          </cell>
          <cell r="D4370">
            <v>0</v>
          </cell>
          <cell r="E4370">
            <v>0</v>
          </cell>
          <cell r="F4370">
            <v>0</v>
          </cell>
          <cell r="G4370">
            <v>0</v>
          </cell>
          <cell r="H4370">
            <v>0</v>
          </cell>
          <cell r="I4370">
            <v>0</v>
          </cell>
          <cell r="J4370">
            <v>0.1481481</v>
          </cell>
        </row>
        <row r="4371">
          <cell r="C4371">
            <v>0.44444440000000002</v>
          </cell>
          <cell r="D4371">
            <v>0</v>
          </cell>
          <cell r="E4371">
            <v>0</v>
          </cell>
          <cell r="F4371">
            <v>0</v>
          </cell>
          <cell r="G4371">
            <v>0</v>
          </cell>
          <cell r="H4371">
            <v>0</v>
          </cell>
          <cell r="I4371">
            <v>0</v>
          </cell>
          <cell r="J4371">
            <v>0.1481481</v>
          </cell>
        </row>
        <row r="4372">
          <cell r="C4372">
            <v>0.44444440000000002</v>
          </cell>
          <cell r="D4372">
            <v>0</v>
          </cell>
          <cell r="E4372">
            <v>0</v>
          </cell>
          <cell r="F4372">
            <v>0</v>
          </cell>
          <cell r="G4372">
            <v>0</v>
          </cell>
          <cell r="H4372">
            <v>0</v>
          </cell>
          <cell r="I4372">
            <v>0</v>
          </cell>
          <cell r="J4372">
            <v>0.1481481</v>
          </cell>
        </row>
        <row r="4373">
          <cell r="C4373">
            <v>0.44444440000000002</v>
          </cell>
          <cell r="D4373">
            <v>0</v>
          </cell>
          <cell r="E4373">
            <v>0</v>
          </cell>
          <cell r="F4373">
            <v>0</v>
          </cell>
          <cell r="G4373">
            <v>0</v>
          </cell>
          <cell r="H4373">
            <v>0</v>
          </cell>
          <cell r="I4373">
            <v>0</v>
          </cell>
          <cell r="J4373">
            <v>0.1481481</v>
          </cell>
        </row>
        <row r="4374">
          <cell r="C4374">
            <v>0.44444440000000002</v>
          </cell>
          <cell r="D4374">
            <v>0</v>
          </cell>
          <cell r="E4374">
            <v>0</v>
          </cell>
          <cell r="F4374">
            <v>0</v>
          </cell>
          <cell r="G4374">
            <v>0</v>
          </cell>
          <cell r="H4374">
            <v>0</v>
          </cell>
          <cell r="I4374">
            <v>0</v>
          </cell>
          <cell r="J4374">
            <v>0.1481481</v>
          </cell>
        </row>
        <row r="4375">
          <cell r="C4375">
            <v>0.44444440000000002</v>
          </cell>
          <cell r="D4375">
            <v>0</v>
          </cell>
          <cell r="E4375">
            <v>0</v>
          </cell>
          <cell r="F4375">
            <v>0</v>
          </cell>
          <cell r="G4375">
            <v>0</v>
          </cell>
          <cell r="H4375">
            <v>0</v>
          </cell>
          <cell r="I4375">
            <v>0</v>
          </cell>
          <cell r="J4375">
            <v>0.1481481</v>
          </cell>
        </row>
        <row r="4376">
          <cell r="C4376">
            <v>0.44444440000000002</v>
          </cell>
          <cell r="D4376">
            <v>0</v>
          </cell>
          <cell r="E4376">
            <v>0</v>
          </cell>
          <cell r="F4376">
            <v>0</v>
          </cell>
          <cell r="G4376">
            <v>0</v>
          </cell>
          <cell r="H4376">
            <v>0</v>
          </cell>
          <cell r="I4376">
            <v>0</v>
          </cell>
          <cell r="J4376">
            <v>0.1481481</v>
          </cell>
        </row>
        <row r="4377">
          <cell r="C4377">
            <v>0.44444440000000002</v>
          </cell>
          <cell r="D4377">
            <v>0</v>
          </cell>
          <cell r="E4377">
            <v>0</v>
          </cell>
          <cell r="F4377">
            <v>0</v>
          </cell>
          <cell r="G4377">
            <v>0</v>
          </cell>
          <cell r="H4377">
            <v>0</v>
          </cell>
          <cell r="I4377">
            <v>0</v>
          </cell>
          <cell r="J4377">
            <v>0.1481481</v>
          </cell>
        </row>
        <row r="4378">
          <cell r="C4378">
            <v>0.44444440000000002</v>
          </cell>
          <cell r="D4378">
            <v>0</v>
          </cell>
          <cell r="E4378">
            <v>0</v>
          </cell>
          <cell r="F4378">
            <v>0</v>
          </cell>
          <cell r="G4378">
            <v>0</v>
          </cell>
          <cell r="H4378">
            <v>0</v>
          </cell>
          <cell r="I4378">
            <v>0</v>
          </cell>
          <cell r="J4378">
            <v>0.1481481</v>
          </cell>
        </row>
        <row r="4379">
          <cell r="C4379">
            <v>0.44444440000000002</v>
          </cell>
          <cell r="D4379">
            <v>0</v>
          </cell>
          <cell r="E4379">
            <v>0</v>
          </cell>
          <cell r="F4379">
            <v>0</v>
          </cell>
          <cell r="G4379">
            <v>0</v>
          </cell>
          <cell r="H4379">
            <v>0</v>
          </cell>
          <cell r="I4379">
            <v>0</v>
          </cell>
          <cell r="J4379">
            <v>0.1481481</v>
          </cell>
        </row>
        <row r="4380">
          <cell r="C4380">
            <v>0.44444440000000002</v>
          </cell>
          <cell r="D4380">
            <v>0</v>
          </cell>
          <cell r="E4380">
            <v>0</v>
          </cell>
          <cell r="F4380">
            <v>0</v>
          </cell>
          <cell r="G4380">
            <v>0</v>
          </cell>
          <cell r="H4380">
            <v>0</v>
          </cell>
          <cell r="I4380">
            <v>0</v>
          </cell>
          <cell r="J4380">
            <v>0.1481481</v>
          </cell>
        </row>
        <row r="4381">
          <cell r="C4381">
            <v>0.44444440000000002</v>
          </cell>
          <cell r="D4381">
            <v>0</v>
          </cell>
          <cell r="E4381">
            <v>0</v>
          </cell>
          <cell r="F4381">
            <v>0</v>
          </cell>
          <cell r="G4381">
            <v>0</v>
          </cell>
          <cell r="H4381">
            <v>0</v>
          </cell>
          <cell r="I4381">
            <v>0</v>
          </cell>
          <cell r="J4381">
            <v>0.1481481</v>
          </cell>
        </row>
        <row r="4382">
          <cell r="C4382">
            <v>0.44444440000000002</v>
          </cell>
          <cell r="D4382">
            <v>0</v>
          </cell>
          <cell r="E4382">
            <v>0</v>
          </cell>
          <cell r="F4382">
            <v>0</v>
          </cell>
          <cell r="G4382">
            <v>0</v>
          </cell>
          <cell r="H4382">
            <v>0</v>
          </cell>
          <cell r="I4382">
            <v>0</v>
          </cell>
          <cell r="J4382">
            <v>0.1481481</v>
          </cell>
        </row>
        <row r="4383">
          <cell r="C4383">
            <v>0.44444440000000002</v>
          </cell>
          <cell r="D4383">
            <v>0</v>
          </cell>
          <cell r="E4383">
            <v>0</v>
          </cell>
          <cell r="F4383">
            <v>0</v>
          </cell>
          <cell r="G4383">
            <v>0</v>
          </cell>
          <cell r="H4383">
            <v>0</v>
          </cell>
          <cell r="I4383">
            <v>0</v>
          </cell>
          <cell r="J4383">
            <v>0.1481481</v>
          </cell>
        </row>
        <row r="4384">
          <cell r="C4384">
            <v>0.44444440000000002</v>
          </cell>
          <cell r="D4384">
            <v>0</v>
          </cell>
          <cell r="E4384">
            <v>0</v>
          </cell>
          <cell r="F4384">
            <v>0</v>
          </cell>
          <cell r="G4384">
            <v>0</v>
          </cell>
          <cell r="H4384">
            <v>0</v>
          </cell>
          <cell r="I4384">
            <v>0</v>
          </cell>
          <cell r="J4384">
            <v>0.1481481</v>
          </cell>
        </row>
        <row r="4385">
          <cell r="C4385">
            <v>0.44444440000000002</v>
          </cell>
          <cell r="D4385">
            <v>0</v>
          </cell>
          <cell r="E4385">
            <v>0</v>
          </cell>
          <cell r="F4385">
            <v>0</v>
          </cell>
          <cell r="G4385">
            <v>0</v>
          </cell>
          <cell r="H4385">
            <v>0</v>
          </cell>
          <cell r="I4385">
            <v>0</v>
          </cell>
          <cell r="J4385">
            <v>0.1481481</v>
          </cell>
        </row>
        <row r="4386">
          <cell r="C4386">
            <v>0.44444440000000002</v>
          </cell>
          <cell r="D4386">
            <v>0</v>
          </cell>
          <cell r="E4386">
            <v>0</v>
          </cell>
          <cell r="F4386">
            <v>0</v>
          </cell>
          <cell r="G4386">
            <v>0</v>
          </cell>
          <cell r="H4386">
            <v>0</v>
          </cell>
          <cell r="I4386">
            <v>0</v>
          </cell>
          <cell r="J4386">
            <v>0.1481481</v>
          </cell>
        </row>
        <row r="4387">
          <cell r="C4387">
            <v>0.44444440000000002</v>
          </cell>
          <cell r="D4387">
            <v>0</v>
          </cell>
          <cell r="E4387">
            <v>0</v>
          </cell>
          <cell r="F4387">
            <v>0</v>
          </cell>
          <cell r="G4387">
            <v>0</v>
          </cell>
          <cell r="H4387">
            <v>0</v>
          </cell>
          <cell r="I4387">
            <v>0</v>
          </cell>
          <cell r="J4387">
            <v>0.1481481</v>
          </cell>
        </row>
        <row r="4388">
          <cell r="C4388">
            <v>0.44444440000000002</v>
          </cell>
          <cell r="D4388">
            <v>0</v>
          </cell>
          <cell r="E4388">
            <v>0</v>
          </cell>
          <cell r="F4388">
            <v>0</v>
          </cell>
          <cell r="G4388">
            <v>0</v>
          </cell>
          <cell r="H4388">
            <v>0</v>
          </cell>
          <cell r="I4388">
            <v>0</v>
          </cell>
          <cell r="J4388">
            <v>0.1481481</v>
          </cell>
        </row>
        <row r="4389">
          <cell r="C4389">
            <v>0.44444440000000002</v>
          </cell>
          <cell r="D4389">
            <v>0</v>
          </cell>
          <cell r="E4389">
            <v>0</v>
          </cell>
          <cell r="F4389">
            <v>0</v>
          </cell>
          <cell r="G4389">
            <v>0</v>
          </cell>
          <cell r="H4389">
            <v>0</v>
          </cell>
          <cell r="I4389">
            <v>0</v>
          </cell>
          <cell r="J4389">
            <v>0.1481481</v>
          </cell>
        </row>
        <row r="4390">
          <cell r="C4390">
            <v>0.44444440000000002</v>
          </cell>
          <cell r="D4390">
            <v>0</v>
          </cell>
          <cell r="E4390">
            <v>0</v>
          </cell>
          <cell r="F4390">
            <v>0</v>
          </cell>
          <cell r="G4390">
            <v>0</v>
          </cell>
          <cell r="H4390">
            <v>0</v>
          </cell>
          <cell r="I4390">
            <v>0</v>
          </cell>
          <cell r="J4390">
            <v>0.1481481</v>
          </cell>
        </row>
        <row r="4391">
          <cell r="C4391">
            <v>0.44444440000000002</v>
          </cell>
          <cell r="D4391">
            <v>0</v>
          </cell>
          <cell r="E4391">
            <v>0</v>
          </cell>
          <cell r="F4391">
            <v>0</v>
          </cell>
          <cell r="G4391">
            <v>0</v>
          </cell>
          <cell r="H4391">
            <v>0</v>
          </cell>
          <cell r="I4391">
            <v>0</v>
          </cell>
          <cell r="J4391">
            <v>0.1481481</v>
          </cell>
        </row>
        <row r="4392">
          <cell r="C4392">
            <v>0.44444440000000002</v>
          </cell>
          <cell r="D4392">
            <v>0</v>
          </cell>
          <cell r="E4392">
            <v>0</v>
          </cell>
          <cell r="F4392">
            <v>0</v>
          </cell>
          <cell r="G4392">
            <v>0</v>
          </cell>
          <cell r="H4392">
            <v>0</v>
          </cell>
          <cell r="I4392">
            <v>0</v>
          </cell>
          <cell r="J4392">
            <v>0.1481481</v>
          </cell>
        </row>
        <row r="4393">
          <cell r="C4393">
            <v>0.44444440000000002</v>
          </cell>
          <cell r="D4393">
            <v>0</v>
          </cell>
          <cell r="E4393">
            <v>0</v>
          </cell>
          <cell r="F4393">
            <v>0</v>
          </cell>
          <cell r="G4393">
            <v>0</v>
          </cell>
          <cell r="H4393">
            <v>0</v>
          </cell>
          <cell r="I4393">
            <v>0</v>
          </cell>
          <cell r="J4393">
            <v>0.1481481</v>
          </cell>
        </row>
        <row r="4394">
          <cell r="C4394">
            <v>0.44444440000000002</v>
          </cell>
          <cell r="D4394">
            <v>0</v>
          </cell>
          <cell r="E4394">
            <v>0</v>
          </cell>
          <cell r="F4394">
            <v>0</v>
          </cell>
          <cell r="G4394">
            <v>0</v>
          </cell>
          <cell r="H4394">
            <v>0</v>
          </cell>
          <cell r="I4394">
            <v>0</v>
          </cell>
          <cell r="J4394">
            <v>0.1481481</v>
          </cell>
        </row>
        <row r="4395">
          <cell r="C4395">
            <v>0.44444440000000002</v>
          </cell>
          <cell r="D4395">
            <v>0</v>
          </cell>
          <cell r="E4395">
            <v>0</v>
          </cell>
          <cell r="F4395">
            <v>0</v>
          </cell>
          <cell r="G4395">
            <v>0</v>
          </cell>
          <cell r="H4395">
            <v>0</v>
          </cell>
          <cell r="I4395">
            <v>0</v>
          </cell>
          <cell r="J4395">
            <v>0.1481481</v>
          </cell>
        </row>
        <row r="4396">
          <cell r="C4396">
            <v>0.44444440000000002</v>
          </cell>
          <cell r="D4396">
            <v>0</v>
          </cell>
          <cell r="E4396">
            <v>0</v>
          </cell>
          <cell r="F4396">
            <v>0</v>
          </cell>
          <cell r="G4396">
            <v>0</v>
          </cell>
          <cell r="H4396">
            <v>0</v>
          </cell>
          <cell r="I4396">
            <v>0</v>
          </cell>
          <cell r="J4396">
            <v>0.1481481</v>
          </cell>
        </row>
        <row r="4397">
          <cell r="C4397">
            <v>0.44444440000000002</v>
          </cell>
          <cell r="D4397">
            <v>0</v>
          </cell>
          <cell r="E4397">
            <v>0</v>
          </cell>
          <cell r="F4397">
            <v>0</v>
          </cell>
          <cell r="G4397">
            <v>0</v>
          </cell>
          <cell r="H4397">
            <v>0</v>
          </cell>
          <cell r="I4397">
            <v>0</v>
          </cell>
          <cell r="J4397">
            <v>0.1481481</v>
          </cell>
        </row>
        <row r="4398">
          <cell r="C4398">
            <v>0.44444440000000002</v>
          </cell>
          <cell r="D4398">
            <v>0</v>
          </cell>
          <cell r="E4398">
            <v>0</v>
          </cell>
          <cell r="F4398">
            <v>0</v>
          </cell>
          <cell r="G4398">
            <v>0</v>
          </cell>
          <cell r="H4398">
            <v>0</v>
          </cell>
          <cell r="I4398">
            <v>0</v>
          </cell>
          <cell r="J4398">
            <v>0.1481481</v>
          </cell>
        </row>
        <row r="4399">
          <cell r="C4399">
            <v>0.44444440000000002</v>
          </cell>
          <cell r="D4399">
            <v>0</v>
          </cell>
          <cell r="E4399">
            <v>0</v>
          </cell>
          <cell r="F4399">
            <v>0</v>
          </cell>
          <cell r="G4399">
            <v>0</v>
          </cell>
          <cell r="H4399">
            <v>0</v>
          </cell>
          <cell r="I4399">
            <v>0</v>
          </cell>
          <cell r="J4399">
            <v>0.1481481</v>
          </cell>
        </row>
        <row r="4400">
          <cell r="C4400">
            <v>0.44444440000000002</v>
          </cell>
          <cell r="D4400">
            <v>0</v>
          </cell>
          <cell r="E4400">
            <v>0</v>
          </cell>
          <cell r="F4400">
            <v>0</v>
          </cell>
          <cell r="G4400">
            <v>0</v>
          </cell>
          <cell r="H4400">
            <v>0</v>
          </cell>
          <cell r="I4400">
            <v>0</v>
          </cell>
          <cell r="J4400">
            <v>0.1481481</v>
          </cell>
        </row>
        <row r="4401">
          <cell r="C4401">
            <v>0.44444440000000002</v>
          </cell>
          <cell r="D4401">
            <v>0</v>
          </cell>
          <cell r="E4401">
            <v>0</v>
          </cell>
          <cell r="F4401">
            <v>0</v>
          </cell>
          <cell r="G4401">
            <v>0</v>
          </cell>
          <cell r="H4401">
            <v>0</v>
          </cell>
          <cell r="I4401">
            <v>0</v>
          </cell>
          <cell r="J4401">
            <v>0.1481481</v>
          </cell>
        </row>
        <row r="4402">
          <cell r="C4402">
            <v>0.44444440000000002</v>
          </cell>
          <cell r="D4402">
            <v>0</v>
          </cell>
          <cell r="E4402">
            <v>0</v>
          </cell>
          <cell r="F4402">
            <v>0</v>
          </cell>
          <cell r="G4402">
            <v>0</v>
          </cell>
          <cell r="H4402">
            <v>0</v>
          </cell>
          <cell r="I4402">
            <v>0</v>
          </cell>
          <cell r="J4402">
            <v>0.1481481</v>
          </cell>
        </row>
        <row r="4403">
          <cell r="C4403">
            <v>0.44444440000000002</v>
          </cell>
          <cell r="D4403">
            <v>0</v>
          </cell>
          <cell r="E4403">
            <v>0</v>
          </cell>
          <cell r="F4403">
            <v>0</v>
          </cell>
          <cell r="G4403">
            <v>0</v>
          </cell>
          <cell r="H4403">
            <v>0</v>
          </cell>
          <cell r="I4403">
            <v>0</v>
          </cell>
          <cell r="J4403">
            <v>0.1481481</v>
          </cell>
        </row>
        <row r="4404">
          <cell r="C4404">
            <v>0.44444440000000002</v>
          </cell>
          <cell r="D4404">
            <v>0</v>
          </cell>
          <cell r="E4404">
            <v>0</v>
          </cell>
          <cell r="F4404">
            <v>0</v>
          </cell>
          <cell r="G4404">
            <v>0</v>
          </cell>
          <cell r="H4404">
            <v>0</v>
          </cell>
          <cell r="I4404">
            <v>0</v>
          </cell>
          <cell r="J4404">
            <v>0.1481481</v>
          </cell>
        </row>
        <row r="4405">
          <cell r="C4405">
            <v>0.44444440000000002</v>
          </cell>
          <cell r="D4405">
            <v>0</v>
          </cell>
          <cell r="E4405">
            <v>0</v>
          </cell>
          <cell r="F4405">
            <v>0</v>
          </cell>
          <cell r="G4405">
            <v>0</v>
          </cell>
          <cell r="H4405">
            <v>0</v>
          </cell>
          <cell r="I4405">
            <v>0</v>
          </cell>
          <cell r="J4405">
            <v>0.1481481</v>
          </cell>
        </row>
        <row r="4406">
          <cell r="C4406">
            <v>0.44444440000000002</v>
          </cell>
          <cell r="D4406">
            <v>0</v>
          </cell>
          <cell r="E4406">
            <v>0</v>
          </cell>
          <cell r="F4406">
            <v>0</v>
          </cell>
          <cell r="G4406">
            <v>0</v>
          </cell>
          <cell r="H4406">
            <v>0</v>
          </cell>
          <cell r="I4406">
            <v>0</v>
          </cell>
          <cell r="J4406">
            <v>0.1481481</v>
          </cell>
        </row>
        <row r="4407">
          <cell r="C4407">
            <v>0.44444440000000002</v>
          </cell>
          <cell r="D4407">
            <v>0</v>
          </cell>
          <cell r="E4407">
            <v>0</v>
          </cell>
          <cell r="F4407">
            <v>0</v>
          </cell>
          <cell r="G4407">
            <v>0</v>
          </cell>
          <cell r="H4407">
            <v>0</v>
          </cell>
          <cell r="I4407">
            <v>0</v>
          </cell>
          <cell r="J4407">
            <v>0.1481481</v>
          </cell>
        </row>
        <row r="4408">
          <cell r="C4408">
            <v>0.44444440000000002</v>
          </cell>
          <cell r="D4408">
            <v>0</v>
          </cell>
          <cell r="E4408">
            <v>0</v>
          </cell>
          <cell r="F4408">
            <v>0</v>
          </cell>
          <cell r="G4408">
            <v>0</v>
          </cell>
          <cell r="H4408">
            <v>0</v>
          </cell>
          <cell r="I4408">
            <v>0</v>
          </cell>
          <cell r="J4408">
            <v>0.1481481</v>
          </cell>
        </row>
        <row r="4409">
          <cell r="C4409">
            <v>0.44444440000000002</v>
          </cell>
          <cell r="D4409">
            <v>0</v>
          </cell>
          <cell r="E4409">
            <v>0</v>
          </cell>
          <cell r="F4409">
            <v>0</v>
          </cell>
          <cell r="G4409">
            <v>0</v>
          </cell>
          <cell r="H4409">
            <v>0</v>
          </cell>
          <cell r="I4409">
            <v>0</v>
          </cell>
          <cell r="J4409">
            <v>0.1481481</v>
          </cell>
        </row>
        <row r="4410">
          <cell r="C4410">
            <v>0.44444440000000002</v>
          </cell>
          <cell r="D4410">
            <v>0</v>
          </cell>
          <cell r="E4410">
            <v>0</v>
          </cell>
          <cell r="F4410">
            <v>0</v>
          </cell>
          <cell r="G4410">
            <v>0</v>
          </cell>
          <cell r="H4410">
            <v>0</v>
          </cell>
          <cell r="I4410">
            <v>0</v>
          </cell>
          <cell r="J4410">
            <v>0.1481481</v>
          </cell>
        </row>
        <row r="4411">
          <cell r="C4411">
            <v>0.44444440000000002</v>
          </cell>
          <cell r="D4411">
            <v>0</v>
          </cell>
          <cell r="E4411">
            <v>0</v>
          </cell>
          <cell r="F4411">
            <v>0</v>
          </cell>
          <cell r="G4411">
            <v>0</v>
          </cell>
          <cell r="H4411">
            <v>0</v>
          </cell>
          <cell r="I4411">
            <v>0</v>
          </cell>
          <cell r="J4411">
            <v>0.1481481</v>
          </cell>
        </row>
        <row r="4412">
          <cell r="C4412">
            <v>0.44444440000000002</v>
          </cell>
          <cell r="D4412">
            <v>0</v>
          </cell>
          <cell r="E4412">
            <v>0</v>
          </cell>
          <cell r="F4412">
            <v>0</v>
          </cell>
          <cell r="G4412">
            <v>0</v>
          </cell>
          <cell r="H4412">
            <v>0</v>
          </cell>
          <cell r="I4412">
            <v>0</v>
          </cell>
          <cell r="J4412">
            <v>0.1481481</v>
          </cell>
        </row>
        <row r="4413">
          <cell r="C4413">
            <v>0.44444440000000002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0.1481481</v>
          </cell>
        </row>
        <row r="4414">
          <cell r="C4414">
            <v>0.44444440000000002</v>
          </cell>
          <cell r="D4414">
            <v>0</v>
          </cell>
          <cell r="E4414">
            <v>0</v>
          </cell>
          <cell r="F4414">
            <v>0</v>
          </cell>
          <cell r="G4414">
            <v>0</v>
          </cell>
          <cell r="H4414">
            <v>0</v>
          </cell>
          <cell r="I4414">
            <v>0</v>
          </cell>
          <cell r="J4414">
            <v>0.1481481</v>
          </cell>
        </row>
        <row r="4415">
          <cell r="C4415">
            <v>0.44444440000000002</v>
          </cell>
          <cell r="D4415">
            <v>0</v>
          </cell>
          <cell r="E4415">
            <v>0</v>
          </cell>
          <cell r="F4415">
            <v>0</v>
          </cell>
          <cell r="G4415">
            <v>0</v>
          </cell>
          <cell r="H4415">
            <v>0</v>
          </cell>
          <cell r="I4415">
            <v>0</v>
          </cell>
          <cell r="J4415">
            <v>0.1481481</v>
          </cell>
        </row>
        <row r="4416">
          <cell r="C4416">
            <v>0.44444440000000002</v>
          </cell>
          <cell r="D4416">
            <v>0</v>
          </cell>
          <cell r="E4416">
            <v>0</v>
          </cell>
          <cell r="F4416">
            <v>0</v>
          </cell>
          <cell r="G4416">
            <v>0</v>
          </cell>
          <cell r="H4416">
            <v>0</v>
          </cell>
          <cell r="I4416">
            <v>0</v>
          </cell>
          <cell r="J4416">
            <v>0.1481481</v>
          </cell>
        </row>
        <row r="4417">
          <cell r="C4417">
            <v>0.44444440000000002</v>
          </cell>
          <cell r="D4417">
            <v>0</v>
          </cell>
          <cell r="E4417">
            <v>0</v>
          </cell>
          <cell r="F4417">
            <v>0</v>
          </cell>
          <cell r="G4417">
            <v>0</v>
          </cell>
          <cell r="H4417">
            <v>0</v>
          </cell>
          <cell r="I4417">
            <v>0</v>
          </cell>
          <cell r="J4417">
            <v>0.1481481</v>
          </cell>
        </row>
        <row r="4418">
          <cell r="C4418">
            <v>0.44444440000000002</v>
          </cell>
          <cell r="D4418">
            <v>0</v>
          </cell>
          <cell r="E4418">
            <v>0</v>
          </cell>
          <cell r="F4418">
            <v>0</v>
          </cell>
          <cell r="G4418">
            <v>0</v>
          </cell>
          <cell r="H4418">
            <v>0</v>
          </cell>
          <cell r="I4418">
            <v>0</v>
          </cell>
          <cell r="J4418">
            <v>0.1481481</v>
          </cell>
        </row>
        <row r="4419">
          <cell r="C4419">
            <v>0.44444440000000002</v>
          </cell>
          <cell r="D4419">
            <v>0</v>
          </cell>
          <cell r="E4419">
            <v>0</v>
          </cell>
          <cell r="F4419">
            <v>0</v>
          </cell>
          <cell r="G4419">
            <v>0</v>
          </cell>
          <cell r="H4419">
            <v>0</v>
          </cell>
          <cell r="I4419">
            <v>0</v>
          </cell>
          <cell r="J4419">
            <v>0.1481481</v>
          </cell>
        </row>
        <row r="4420">
          <cell r="C4420">
            <v>0.44444440000000002</v>
          </cell>
          <cell r="D4420">
            <v>0</v>
          </cell>
          <cell r="E4420">
            <v>0</v>
          </cell>
          <cell r="F4420">
            <v>0</v>
          </cell>
          <cell r="G4420">
            <v>0</v>
          </cell>
          <cell r="H4420">
            <v>0</v>
          </cell>
          <cell r="I4420">
            <v>0</v>
          </cell>
          <cell r="J4420">
            <v>0.1481481</v>
          </cell>
        </row>
        <row r="4421">
          <cell r="C4421">
            <v>0.44444440000000002</v>
          </cell>
          <cell r="D4421">
            <v>0</v>
          </cell>
          <cell r="E4421">
            <v>0</v>
          </cell>
          <cell r="F4421">
            <v>0</v>
          </cell>
          <cell r="G4421">
            <v>0</v>
          </cell>
          <cell r="H4421">
            <v>0</v>
          </cell>
          <cell r="I4421">
            <v>0</v>
          </cell>
          <cell r="J4421">
            <v>0.1481481</v>
          </cell>
        </row>
        <row r="4422">
          <cell r="C4422">
            <v>0.44444440000000002</v>
          </cell>
          <cell r="D4422">
            <v>0</v>
          </cell>
          <cell r="E4422">
            <v>0</v>
          </cell>
          <cell r="F4422">
            <v>0</v>
          </cell>
          <cell r="G4422">
            <v>0</v>
          </cell>
          <cell r="H4422">
            <v>0</v>
          </cell>
          <cell r="I4422">
            <v>0</v>
          </cell>
          <cell r="J4422">
            <v>0.1481481</v>
          </cell>
        </row>
        <row r="4423">
          <cell r="C4423">
            <v>0.44444440000000002</v>
          </cell>
          <cell r="D4423">
            <v>0</v>
          </cell>
          <cell r="E4423">
            <v>0</v>
          </cell>
          <cell r="F4423">
            <v>0</v>
          </cell>
          <cell r="G4423">
            <v>0</v>
          </cell>
          <cell r="H4423">
            <v>0</v>
          </cell>
          <cell r="I4423">
            <v>0</v>
          </cell>
          <cell r="J4423">
            <v>0.1481481</v>
          </cell>
        </row>
        <row r="4424">
          <cell r="C4424">
            <v>0.44444440000000002</v>
          </cell>
          <cell r="D4424">
            <v>0</v>
          </cell>
          <cell r="E4424">
            <v>0</v>
          </cell>
          <cell r="F4424">
            <v>0</v>
          </cell>
          <cell r="G4424">
            <v>0</v>
          </cell>
          <cell r="H4424">
            <v>0</v>
          </cell>
          <cell r="I4424">
            <v>0</v>
          </cell>
          <cell r="J4424">
            <v>0.1481481</v>
          </cell>
        </row>
        <row r="4425">
          <cell r="C4425">
            <v>0.44444440000000002</v>
          </cell>
          <cell r="D4425">
            <v>0</v>
          </cell>
          <cell r="E4425">
            <v>0</v>
          </cell>
          <cell r="F4425">
            <v>0</v>
          </cell>
          <cell r="G4425">
            <v>0</v>
          </cell>
          <cell r="H4425">
            <v>0</v>
          </cell>
          <cell r="I4425">
            <v>0</v>
          </cell>
          <cell r="J4425">
            <v>0.1481481</v>
          </cell>
        </row>
        <row r="4426">
          <cell r="C4426">
            <v>0.44444440000000002</v>
          </cell>
          <cell r="D4426">
            <v>0</v>
          </cell>
          <cell r="E4426">
            <v>0</v>
          </cell>
          <cell r="F4426">
            <v>0</v>
          </cell>
          <cell r="G4426">
            <v>0</v>
          </cell>
          <cell r="H4426">
            <v>0</v>
          </cell>
          <cell r="I4426">
            <v>0</v>
          </cell>
          <cell r="J4426">
            <v>0.1481481</v>
          </cell>
        </row>
        <row r="4427">
          <cell r="C4427">
            <v>0.44444440000000002</v>
          </cell>
          <cell r="D4427">
            <v>0</v>
          </cell>
          <cell r="E4427">
            <v>0</v>
          </cell>
          <cell r="F4427">
            <v>0</v>
          </cell>
          <cell r="G4427">
            <v>0</v>
          </cell>
          <cell r="H4427">
            <v>0</v>
          </cell>
          <cell r="I4427">
            <v>0</v>
          </cell>
          <cell r="J4427">
            <v>0.1481481</v>
          </cell>
        </row>
        <row r="4428">
          <cell r="C4428">
            <v>0.44444440000000002</v>
          </cell>
          <cell r="D4428">
            <v>0</v>
          </cell>
          <cell r="E4428">
            <v>0</v>
          </cell>
          <cell r="F4428">
            <v>0</v>
          </cell>
          <cell r="G4428">
            <v>0</v>
          </cell>
          <cell r="H4428">
            <v>0</v>
          </cell>
          <cell r="I4428">
            <v>0</v>
          </cell>
          <cell r="J4428">
            <v>0.1481481</v>
          </cell>
        </row>
        <row r="4429">
          <cell r="C4429">
            <v>0.44444440000000002</v>
          </cell>
          <cell r="D4429">
            <v>0</v>
          </cell>
          <cell r="E4429">
            <v>0</v>
          </cell>
          <cell r="F4429">
            <v>0</v>
          </cell>
          <cell r="G4429">
            <v>0</v>
          </cell>
          <cell r="H4429">
            <v>0</v>
          </cell>
          <cell r="I4429">
            <v>0</v>
          </cell>
          <cell r="J4429">
            <v>0.1481481</v>
          </cell>
        </row>
        <row r="4430">
          <cell r="C4430">
            <v>0.44444440000000002</v>
          </cell>
          <cell r="D4430">
            <v>0</v>
          </cell>
          <cell r="E4430">
            <v>0</v>
          </cell>
          <cell r="F4430">
            <v>0</v>
          </cell>
          <cell r="G4430">
            <v>0</v>
          </cell>
          <cell r="H4430">
            <v>0</v>
          </cell>
          <cell r="I4430">
            <v>0</v>
          </cell>
          <cell r="J4430">
            <v>0.1481481</v>
          </cell>
        </row>
        <row r="4431">
          <cell r="C4431">
            <v>0.44444440000000002</v>
          </cell>
          <cell r="D4431">
            <v>0</v>
          </cell>
          <cell r="E4431">
            <v>0</v>
          </cell>
          <cell r="F4431">
            <v>0</v>
          </cell>
          <cell r="G4431">
            <v>0</v>
          </cell>
          <cell r="H4431">
            <v>0</v>
          </cell>
          <cell r="I4431">
            <v>0</v>
          </cell>
          <cell r="J4431">
            <v>0.1481481</v>
          </cell>
        </row>
        <row r="4432">
          <cell r="C4432">
            <v>0.44444440000000002</v>
          </cell>
          <cell r="D4432">
            <v>0</v>
          </cell>
          <cell r="E4432">
            <v>0</v>
          </cell>
          <cell r="F4432">
            <v>0</v>
          </cell>
          <cell r="G4432">
            <v>0</v>
          </cell>
          <cell r="H4432">
            <v>0</v>
          </cell>
          <cell r="I4432">
            <v>0</v>
          </cell>
          <cell r="J4432">
            <v>0.1481481</v>
          </cell>
        </row>
        <row r="4433">
          <cell r="C4433">
            <v>0.44444440000000002</v>
          </cell>
          <cell r="D4433">
            <v>0</v>
          </cell>
          <cell r="E4433">
            <v>0</v>
          </cell>
          <cell r="F4433">
            <v>0</v>
          </cell>
          <cell r="G4433">
            <v>0</v>
          </cell>
          <cell r="H4433">
            <v>0</v>
          </cell>
          <cell r="I4433">
            <v>0</v>
          </cell>
          <cell r="J4433">
            <v>0.1481481</v>
          </cell>
        </row>
        <row r="4434">
          <cell r="C4434">
            <v>0.44444440000000002</v>
          </cell>
          <cell r="D4434">
            <v>0</v>
          </cell>
          <cell r="E4434">
            <v>0</v>
          </cell>
          <cell r="F4434">
            <v>0</v>
          </cell>
          <cell r="G4434">
            <v>0</v>
          </cell>
          <cell r="H4434">
            <v>0</v>
          </cell>
          <cell r="I4434">
            <v>0</v>
          </cell>
          <cell r="J4434">
            <v>0.1481481</v>
          </cell>
        </row>
        <row r="4435">
          <cell r="C4435">
            <v>0.44444440000000002</v>
          </cell>
          <cell r="D4435">
            <v>0</v>
          </cell>
          <cell r="E4435">
            <v>0</v>
          </cell>
          <cell r="F4435">
            <v>0</v>
          </cell>
          <cell r="G4435">
            <v>0</v>
          </cell>
          <cell r="H4435">
            <v>0</v>
          </cell>
          <cell r="I4435">
            <v>0</v>
          </cell>
          <cell r="J4435">
            <v>0.1481481</v>
          </cell>
        </row>
        <row r="4436">
          <cell r="C4436">
            <v>0.44444440000000002</v>
          </cell>
          <cell r="D4436">
            <v>0</v>
          </cell>
          <cell r="E4436">
            <v>0</v>
          </cell>
          <cell r="F4436">
            <v>0</v>
          </cell>
          <cell r="G4436">
            <v>0</v>
          </cell>
          <cell r="H4436">
            <v>0</v>
          </cell>
          <cell r="I4436">
            <v>0</v>
          </cell>
          <cell r="J4436">
            <v>0.1481481</v>
          </cell>
        </row>
        <row r="4437">
          <cell r="C4437">
            <v>0.44444440000000002</v>
          </cell>
          <cell r="D4437">
            <v>0</v>
          </cell>
          <cell r="E4437">
            <v>0</v>
          </cell>
          <cell r="F4437">
            <v>0</v>
          </cell>
          <cell r="G4437">
            <v>0</v>
          </cell>
          <cell r="H4437">
            <v>0</v>
          </cell>
          <cell r="I4437">
            <v>0</v>
          </cell>
          <cell r="J4437">
            <v>0.1481481</v>
          </cell>
        </row>
        <row r="4438">
          <cell r="C4438">
            <v>0.44444440000000002</v>
          </cell>
          <cell r="D4438">
            <v>0</v>
          </cell>
          <cell r="E4438">
            <v>0</v>
          </cell>
          <cell r="F4438">
            <v>0</v>
          </cell>
          <cell r="G4438">
            <v>0</v>
          </cell>
          <cell r="H4438">
            <v>0</v>
          </cell>
          <cell r="I4438">
            <v>0</v>
          </cell>
          <cell r="J4438">
            <v>0.1481481</v>
          </cell>
        </row>
        <row r="4439">
          <cell r="C4439">
            <v>0.44444440000000002</v>
          </cell>
          <cell r="D4439">
            <v>0</v>
          </cell>
          <cell r="E4439">
            <v>0</v>
          </cell>
          <cell r="F4439">
            <v>0</v>
          </cell>
          <cell r="G4439">
            <v>0</v>
          </cell>
          <cell r="H4439">
            <v>0</v>
          </cell>
          <cell r="I4439">
            <v>0</v>
          </cell>
          <cell r="J4439">
            <v>0.1481481</v>
          </cell>
        </row>
        <row r="4440">
          <cell r="C4440">
            <v>0.44444440000000002</v>
          </cell>
          <cell r="D4440">
            <v>0</v>
          </cell>
          <cell r="E4440">
            <v>0</v>
          </cell>
          <cell r="F4440">
            <v>0</v>
          </cell>
          <cell r="G4440">
            <v>0</v>
          </cell>
          <cell r="H4440">
            <v>0</v>
          </cell>
          <cell r="I4440">
            <v>0</v>
          </cell>
          <cell r="J4440">
            <v>0.1481481</v>
          </cell>
        </row>
        <row r="4441">
          <cell r="C4441">
            <v>0.44444440000000002</v>
          </cell>
          <cell r="D4441">
            <v>0</v>
          </cell>
          <cell r="E4441">
            <v>0</v>
          </cell>
          <cell r="F4441">
            <v>0</v>
          </cell>
          <cell r="G4441">
            <v>0</v>
          </cell>
          <cell r="H4441">
            <v>0</v>
          </cell>
          <cell r="I4441">
            <v>0</v>
          </cell>
          <cell r="J4441">
            <v>0.1481481</v>
          </cell>
        </row>
        <row r="4442">
          <cell r="C4442">
            <v>0.44444440000000002</v>
          </cell>
          <cell r="D4442">
            <v>0</v>
          </cell>
          <cell r="E4442">
            <v>0</v>
          </cell>
          <cell r="F4442">
            <v>0</v>
          </cell>
          <cell r="G4442">
            <v>0</v>
          </cell>
          <cell r="H4442">
            <v>0</v>
          </cell>
          <cell r="I4442">
            <v>0</v>
          </cell>
          <cell r="J4442">
            <v>0.1481481</v>
          </cell>
        </row>
        <row r="4443">
          <cell r="C4443">
            <v>0.44444440000000002</v>
          </cell>
          <cell r="D4443">
            <v>0</v>
          </cell>
          <cell r="E4443">
            <v>0</v>
          </cell>
          <cell r="F4443">
            <v>0</v>
          </cell>
          <cell r="G4443">
            <v>0</v>
          </cell>
          <cell r="H4443">
            <v>0</v>
          </cell>
          <cell r="I4443">
            <v>0</v>
          </cell>
          <cell r="J4443">
            <v>0.1481481</v>
          </cell>
        </row>
        <row r="4444">
          <cell r="C4444">
            <v>0.44444440000000002</v>
          </cell>
          <cell r="D4444">
            <v>0</v>
          </cell>
          <cell r="E4444">
            <v>0</v>
          </cell>
          <cell r="F4444">
            <v>0</v>
          </cell>
          <cell r="G4444">
            <v>0</v>
          </cell>
          <cell r="H4444">
            <v>0</v>
          </cell>
          <cell r="I4444">
            <v>0</v>
          </cell>
          <cell r="J4444">
            <v>0.1481481</v>
          </cell>
        </row>
        <row r="4445">
          <cell r="C4445">
            <v>0.44444440000000002</v>
          </cell>
          <cell r="D4445">
            <v>0</v>
          </cell>
          <cell r="E4445">
            <v>0</v>
          </cell>
          <cell r="F4445">
            <v>0</v>
          </cell>
          <cell r="G4445">
            <v>0</v>
          </cell>
          <cell r="H4445">
            <v>0</v>
          </cell>
          <cell r="I4445">
            <v>0</v>
          </cell>
          <cell r="J4445">
            <v>0.1481481</v>
          </cell>
        </row>
        <row r="4446">
          <cell r="C4446">
            <v>0.44444440000000002</v>
          </cell>
          <cell r="D4446">
            <v>0</v>
          </cell>
          <cell r="E4446">
            <v>0</v>
          </cell>
          <cell r="F4446">
            <v>0</v>
          </cell>
          <cell r="G4446">
            <v>0</v>
          </cell>
          <cell r="H4446">
            <v>0</v>
          </cell>
          <cell r="I4446">
            <v>0</v>
          </cell>
          <cell r="J4446">
            <v>0.1481481</v>
          </cell>
        </row>
        <row r="4447">
          <cell r="C4447">
            <v>0.44444440000000002</v>
          </cell>
          <cell r="D4447">
            <v>0</v>
          </cell>
          <cell r="E4447">
            <v>0</v>
          </cell>
          <cell r="F4447">
            <v>0</v>
          </cell>
          <cell r="G4447">
            <v>0</v>
          </cell>
          <cell r="H4447">
            <v>0</v>
          </cell>
          <cell r="I4447">
            <v>0</v>
          </cell>
          <cell r="J4447">
            <v>0.1481481</v>
          </cell>
        </row>
        <row r="4448">
          <cell r="C4448">
            <v>0.44444440000000002</v>
          </cell>
          <cell r="D4448">
            <v>0</v>
          </cell>
          <cell r="E4448">
            <v>0</v>
          </cell>
          <cell r="F4448">
            <v>0</v>
          </cell>
          <cell r="G4448">
            <v>0</v>
          </cell>
          <cell r="H4448">
            <v>0</v>
          </cell>
          <cell r="I4448">
            <v>0</v>
          </cell>
          <cell r="J4448">
            <v>0.1481481</v>
          </cell>
        </row>
        <row r="4449">
          <cell r="C4449">
            <v>0.44444440000000002</v>
          </cell>
          <cell r="D4449">
            <v>0</v>
          </cell>
          <cell r="E4449">
            <v>0</v>
          </cell>
          <cell r="F4449">
            <v>0</v>
          </cell>
          <cell r="G4449">
            <v>0</v>
          </cell>
          <cell r="H4449">
            <v>0</v>
          </cell>
          <cell r="I4449">
            <v>0</v>
          </cell>
          <cell r="J4449">
            <v>0.1481481</v>
          </cell>
        </row>
        <row r="4450">
          <cell r="C4450">
            <v>0.44444440000000002</v>
          </cell>
          <cell r="D4450">
            <v>0</v>
          </cell>
          <cell r="E4450">
            <v>0</v>
          </cell>
          <cell r="F4450">
            <v>0</v>
          </cell>
          <cell r="G4450">
            <v>0</v>
          </cell>
          <cell r="H4450">
            <v>0</v>
          </cell>
          <cell r="I4450">
            <v>0</v>
          </cell>
          <cell r="J4450">
            <v>0.1481481</v>
          </cell>
        </row>
        <row r="4451">
          <cell r="C4451">
            <v>0.44444440000000002</v>
          </cell>
          <cell r="D4451">
            <v>0</v>
          </cell>
          <cell r="E4451">
            <v>0</v>
          </cell>
          <cell r="F4451">
            <v>0</v>
          </cell>
          <cell r="G4451">
            <v>0</v>
          </cell>
          <cell r="H4451">
            <v>0</v>
          </cell>
          <cell r="I4451">
            <v>0</v>
          </cell>
          <cell r="J4451">
            <v>0.1481481</v>
          </cell>
        </row>
        <row r="4452">
          <cell r="C4452">
            <v>0.44444440000000002</v>
          </cell>
          <cell r="D4452">
            <v>0</v>
          </cell>
          <cell r="E4452">
            <v>0</v>
          </cell>
          <cell r="F4452">
            <v>0</v>
          </cell>
          <cell r="G4452">
            <v>0</v>
          </cell>
          <cell r="H4452">
            <v>0</v>
          </cell>
          <cell r="I4452">
            <v>0</v>
          </cell>
          <cell r="J4452">
            <v>0.1481481</v>
          </cell>
        </row>
        <row r="4453">
          <cell r="C4453">
            <v>0.44444440000000002</v>
          </cell>
          <cell r="D4453">
            <v>0</v>
          </cell>
          <cell r="E4453">
            <v>0</v>
          </cell>
          <cell r="F4453">
            <v>0</v>
          </cell>
          <cell r="G4453">
            <v>0</v>
          </cell>
          <cell r="H4453">
            <v>0</v>
          </cell>
          <cell r="I4453">
            <v>0</v>
          </cell>
          <cell r="J4453">
            <v>0.1481481</v>
          </cell>
        </row>
        <row r="4454">
          <cell r="C4454">
            <v>0.44444440000000002</v>
          </cell>
          <cell r="D4454">
            <v>0</v>
          </cell>
          <cell r="E4454">
            <v>0</v>
          </cell>
          <cell r="F4454">
            <v>0</v>
          </cell>
          <cell r="G4454">
            <v>0</v>
          </cell>
          <cell r="H4454">
            <v>0</v>
          </cell>
          <cell r="I4454">
            <v>0</v>
          </cell>
          <cell r="J4454">
            <v>0.1481481</v>
          </cell>
        </row>
        <row r="4455">
          <cell r="C4455">
            <v>0.44444440000000002</v>
          </cell>
          <cell r="D4455">
            <v>0</v>
          </cell>
          <cell r="E4455">
            <v>0</v>
          </cell>
          <cell r="F4455">
            <v>0</v>
          </cell>
          <cell r="G4455">
            <v>0</v>
          </cell>
          <cell r="H4455">
            <v>0</v>
          </cell>
          <cell r="I4455">
            <v>0</v>
          </cell>
          <cell r="J4455">
            <v>0.1481481</v>
          </cell>
        </row>
        <row r="4456">
          <cell r="C4456">
            <v>0.44444440000000002</v>
          </cell>
          <cell r="D4456">
            <v>0</v>
          </cell>
          <cell r="E4456">
            <v>0</v>
          </cell>
          <cell r="F4456">
            <v>0</v>
          </cell>
          <cell r="G4456">
            <v>0</v>
          </cell>
          <cell r="H4456">
            <v>0</v>
          </cell>
          <cell r="I4456">
            <v>0</v>
          </cell>
          <cell r="J4456">
            <v>0.1481481</v>
          </cell>
        </row>
        <row r="4457">
          <cell r="C4457">
            <v>0.44444440000000002</v>
          </cell>
          <cell r="D4457">
            <v>0</v>
          </cell>
          <cell r="E4457">
            <v>0</v>
          </cell>
          <cell r="F4457">
            <v>0</v>
          </cell>
          <cell r="G4457">
            <v>0</v>
          </cell>
          <cell r="H4457">
            <v>0</v>
          </cell>
          <cell r="I4457">
            <v>0</v>
          </cell>
          <cell r="J4457">
            <v>0.1481481</v>
          </cell>
        </row>
        <row r="4458">
          <cell r="C4458">
            <v>0.44444440000000002</v>
          </cell>
          <cell r="D4458">
            <v>0</v>
          </cell>
          <cell r="E4458">
            <v>0</v>
          </cell>
          <cell r="F4458">
            <v>0</v>
          </cell>
          <cell r="G4458">
            <v>0</v>
          </cell>
          <cell r="H4458">
            <v>0</v>
          </cell>
          <cell r="I4458">
            <v>0</v>
          </cell>
          <cell r="J4458">
            <v>0.1481481</v>
          </cell>
        </row>
        <row r="4459">
          <cell r="C4459">
            <v>0.44444440000000002</v>
          </cell>
          <cell r="D4459">
            <v>0</v>
          </cell>
          <cell r="E4459">
            <v>0</v>
          </cell>
          <cell r="F4459">
            <v>0</v>
          </cell>
          <cell r="G4459">
            <v>0</v>
          </cell>
          <cell r="H4459">
            <v>0</v>
          </cell>
          <cell r="I4459">
            <v>0</v>
          </cell>
          <cell r="J4459">
            <v>0.1481481</v>
          </cell>
        </row>
        <row r="4460">
          <cell r="C4460">
            <v>0.44444440000000002</v>
          </cell>
          <cell r="D4460">
            <v>0</v>
          </cell>
          <cell r="E4460">
            <v>0</v>
          </cell>
          <cell r="F4460">
            <v>0</v>
          </cell>
          <cell r="G4460">
            <v>0</v>
          </cell>
          <cell r="H4460">
            <v>0</v>
          </cell>
          <cell r="I4460">
            <v>0</v>
          </cell>
          <cell r="J4460">
            <v>0.1481481</v>
          </cell>
        </row>
        <row r="4461">
          <cell r="C4461">
            <v>0.44444440000000002</v>
          </cell>
          <cell r="D4461">
            <v>0</v>
          </cell>
          <cell r="E4461">
            <v>0</v>
          </cell>
          <cell r="F4461">
            <v>0</v>
          </cell>
          <cell r="G4461">
            <v>0</v>
          </cell>
          <cell r="H4461">
            <v>0</v>
          </cell>
          <cell r="I4461">
            <v>0</v>
          </cell>
          <cell r="J4461">
            <v>0.1481481</v>
          </cell>
        </row>
        <row r="4462">
          <cell r="C4462">
            <v>0.44444440000000002</v>
          </cell>
          <cell r="D4462">
            <v>0</v>
          </cell>
          <cell r="E4462">
            <v>0</v>
          </cell>
          <cell r="F4462">
            <v>0</v>
          </cell>
          <cell r="G4462">
            <v>0</v>
          </cell>
          <cell r="H4462">
            <v>0</v>
          </cell>
          <cell r="I4462">
            <v>0</v>
          </cell>
          <cell r="J4462">
            <v>0.1481481</v>
          </cell>
        </row>
        <row r="4463">
          <cell r="C4463">
            <v>0.44444440000000002</v>
          </cell>
          <cell r="D4463">
            <v>0</v>
          </cell>
          <cell r="E4463">
            <v>0</v>
          </cell>
          <cell r="F4463">
            <v>0</v>
          </cell>
          <cell r="G4463">
            <v>0</v>
          </cell>
          <cell r="H4463">
            <v>0</v>
          </cell>
          <cell r="I4463">
            <v>0</v>
          </cell>
          <cell r="J4463">
            <v>0.1481481</v>
          </cell>
        </row>
        <row r="4464">
          <cell r="C4464">
            <v>0.44444440000000002</v>
          </cell>
          <cell r="D4464">
            <v>0</v>
          </cell>
          <cell r="E4464">
            <v>0</v>
          </cell>
          <cell r="F4464">
            <v>0</v>
          </cell>
          <cell r="G4464">
            <v>0</v>
          </cell>
          <cell r="H4464">
            <v>0</v>
          </cell>
          <cell r="I4464">
            <v>0</v>
          </cell>
          <cell r="J4464">
            <v>0.1481481</v>
          </cell>
        </row>
        <row r="4465">
          <cell r="C4465">
            <v>0.44444440000000002</v>
          </cell>
          <cell r="D4465">
            <v>0</v>
          </cell>
          <cell r="E4465">
            <v>0</v>
          </cell>
          <cell r="F4465">
            <v>0</v>
          </cell>
          <cell r="G4465">
            <v>0</v>
          </cell>
          <cell r="H4465">
            <v>0</v>
          </cell>
          <cell r="I4465">
            <v>0</v>
          </cell>
          <cell r="J4465">
            <v>0.1481481</v>
          </cell>
        </row>
        <row r="4466">
          <cell r="C4466">
            <v>0.44444440000000002</v>
          </cell>
          <cell r="D4466">
            <v>0</v>
          </cell>
          <cell r="E4466">
            <v>0</v>
          </cell>
          <cell r="F4466">
            <v>0</v>
          </cell>
          <cell r="G4466">
            <v>0</v>
          </cell>
          <cell r="H4466">
            <v>0</v>
          </cell>
          <cell r="I4466">
            <v>0</v>
          </cell>
          <cell r="J4466">
            <v>0.1481481</v>
          </cell>
        </row>
        <row r="4467">
          <cell r="C4467">
            <v>0.44444440000000002</v>
          </cell>
          <cell r="D4467">
            <v>0</v>
          </cell>
          <cell r="E4467">
            <v>0</v>
          </cell>
          <cell r="F4467">
            <v>0</v>
          </cell>
          <cell r="G4467">
            <v>0</v>
          </cell>
          <cell r="H4467">
            <v>0</v>
          </cell>
          <cell r="I4467">
            <v>0</v>
          </cell>
          <cell r="J4467">
            <v>0.1481481</v>
          </cell>
        </row>
        <row r="4468">
          <cell r="C4468">
            <v>0.44444440000000002</v>
          </cell>
          <cell r="D4468">
            <v>0</v>
          </cell>
          <cell r="E4468">
            <v>0</v>
          </cell>
          <cell r="F4468">
            <v>0</v>
          </cell>
          <cell r="G4468">
            <v>0</v>
          </cell>
          <cell r="H4468">
            <v>0</v>
          </cell>
          <cell r="I4468">
            <v>0</v>
          </cell>
          <cell r="J4468">
            <v>0.1481481</v>
          </cell>
        </row>
        <row r="4469">
          <cell r="C4469">
            <v>0.44444440000000002</v>
          </cell>
          <cell r="D4469">
            <v>0</v>
          </cell>
          <cell r="E4469">
            <v>0</v>
          </cell>
          <cell r="F4469">
            <v>0</v>
          </cell>
          <cell r="G4469">
            <v>0</v>
          </cell>
          <cell r="H4469">
            <v>0</v>
          </cell>
          <cell r="I4469">
            <v>0</v>
          </cell>
          <cell r="J4469">
            <v>0.1481481</v>
          </cell>
        </row>
        <row r="4470">
          <cell r="C4470">
            <v>0.44444440000000002</v>
          </cell>
          <cell r="D4470">
            <v>0</v>
          </cell>
          <cell r="E4470">
            <v>0</v>
          </cell>
          <cell r="F4470">
            <v>0</v>
          </cell>
          <cell r="G4470">
            <v>0</v>
          </cell>
          <cell r="H4470">
            <v>0</v>
          </cell>
          <cell r="I4470">
            <v>0</v>
          </cell>
          <cell r="J4470">
            <v>0.1481481</v>
          </cell>
        </row>
        <row r="4471">
          <cell r="C4471">
            <v>0.44444440000000002</v>
          </cell>
          <cell r="D4471">
            <v>0</v>
          </cell>
          <cell r="E4471">
            <v>0</v>
          </cell>
          <cell r="F4471">
            <v>0</v>
          </cell>
          <cell r="G4471">
            <v>0</v>
          </cell>
          <cell r="H4471">
            <v>0</v>
          </cell>
          <cell r="I4471">
            <v>0</v>
          </cell>
          <cell r="J4471">
            <v>0.1481481</v>
          </cell>
        </row>
        <row r="4472">
          <cell r="C4472">
            <v>0.44444440000000002</v>
          </cell>
          <cell r="D4472">
            <v>0</v>
          </cell>
          <cell r="E4472">
            <v>0</v>
          </cell>
          <cell r="F4472">
            <v>0</v>
          </cell>
          <cell r="G4472">
            <v>0</v>
          </cell>
          <cell r="H4472">
            <v>0</v>
          </cell>
          <cell r="I4472">
            <v>0</v>
          </cell>
          <cell r="J4472">
            <v>0.1481481</v>
          </cell>
        </row>
        <row r="4473">
          <cell r="C4473">
            <v>0.44444440000000002</v>
          </cell>
          <cell r="D4473">
            <v>0</v>
          </cell>
          <cell r="E4473">
            <v>0</v>
          </cell>
          <cell r="F4473">
            <v>0</v>
          </cell>
          <cell r="G4473">
            <v>0</v>
          </cell>
          <cell r="H4473">
            <v>0</v>
          </cell>
          <cell r="I4473">
            <v>0</v>
          </cell>
          <cell r="J4473">
            <v>0.1481481</v>
          </cell>
        </row>
        <row r="4474">
          <cell r="C4474">
            <v>0.44444440000000002</v>
          </cell>
          <cell r="D4474">
            <v>0</v>
          </cell>
          <cell r="E4474">
            <v>0</v>
          </cell>
          <cell r="F4474">
            <v>0</v>
          </cell>
          <cell r="G4474">
            <v>0</v>
          </cell>
          <cell r="H4474">
            <v>0</v>
          </cell>
          <cell r="I4474">
            <v>0</v>
          </cell>
          <cell r="J4474">
            <v>0.1481481</v>
          </cell>
        </row>
        <row r="4475">
          <cell r="C4475">
            <v>0.44444440000000002</v>
          </cell>
          <cell r="D4475">
            <v>0</v>
          </cell>
          <cell r="E4475">
            <v>0</v>
          </cell>
          <cell r="F4475">
            <v>0</v>
          </cell>
          <cell r="G4475">
            <v>0</v>
          </cell>
          <cell r="H4475">
            <v>0</v>
          </cell>
          <cell r="I4475">
            <v>0</v>
          </cell>
          <cell r="J4475">
            <v>0.1481481</v>
          </cell>
        </row>
        <row r="4476">
          <cell r="C4476">
            <v>0.44444440000000002</v>
          </cell>
          <cell r="D4476">
            <v>0</v>
          </cell>
          <cell r="E4476">
            <v>0</v>
          </cell>
          <cell r="F4476">
            <v>0</v>
          </cell>
          <cell r="G4476">
            <v>0</v>
          </cell>
          <cell r="H4476">
            <v>0</v>
          </cell>
          <cell r="I4476">
            <v>0</v>
          </cell>
          <cell r="J4476">
            <v>0.1481481</v>
          </cell>
        </row>
        <row r="4477">
          <cell r="C4477">
            <v>0.44444440000000002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0.1481481</v>
          </cell>
        </row>
        <row r="4478">
          <cell r="C4478">
            <v>0.44444440000000002</v>
          </cell>
          <cell r="D4478">
            <v>0</v>
          </cell>
          <cell r="E4478">
            <v>0</v>
          </cell>
          <cell r="F4478">
            <v>0</v>
          </cell>
          <cell r="G4478">
            <v>0</v>
          </cell>
          <cell r="H4478">
            <v>0</v>
          </cell>
          <cell r="I4478">
            <v>0</v>
          </cell>
          <cell r="J4478">
            <v>0.1481481</v>
          </cell>
        </row>
        <row r="4479">
          <cell r="C4479">
            <v>0.44444440000000002</v>
          </cell>
          <cell r="D4479">
            <v>0</v>
          </cell>
          <cell r="E4479">
            <v>0</v>
          </cell>
          <cell r="F4479">
            <v>0</v>
          </cell>
          <cell r="G4479">
            <v>0</v>
          </cell>
          <cell r="H4479">
            <v>0</v>
          </cell>
          <cell r="I4479">
            <v>0</v>
          </cell>
          <cell r="J4479">
            <v>0.1481481</v>
          </cell>
        </row>
        <row r="4480">
          <cell r="C4480">
            <v>0.44444440000000002</v>
          </cell>
          <cell r="D4480">
            <v>0</v>
          </cell>
          <cell r="E4480">
            <v>0</v>
          </cell>
          <cell r="F4480">
            <v>0</v>
          </cell>
          <cell r="G4480">
            <v>0</v>
          </cell>
          <cell r="H4480">
            <v>0</v>
          </cell>
          <cell r="I4480">
            <v>0</v>
          </cell>
          <cell r="J4480">
            <v>0.1481481</v>
          </cell>
        </row>
        <row r="4481">
          <cell r="C4481">
            <v>0.44444440000000002</v>
          </cell>
          <cell r="D4481">
            <v>0</v>
          </cell>
          <cell r="E4481">
            <v>0</v>
          </cell>
          <cell r="F4481">
            <v>0</v>
          </cell>
          <cell r="G4481">
            <v>0</v>
          </cell>
          <cell r="H4481">
            <v>0</v>
          </cell>
          <cell r="I4481">
            <v>0</v>
          </cell>
          <cell r="J4481">
            <v>0.1481481</v>
          </cell>
        </row>
        <row r="4482">
          <cell r="C4482">
            <v>0.44444440000000002</v>
          </cell>
          <cell r="D4482">
            <v>0</v>
          </cell>
          <cell r="E4482">
            <v>0</v>
          </cell>
          <cell r="F4482">
            <v>0</v>
          </cell>
          <cell r="G4482">
            <v>0</v>
          </cell>
          <cell r="H4482">
            <v>0</v>
          </cell>
          <cell r="I4482">
            <v>0</v>
          </cell>
          <cell r="J4482">
            <v>0.1481481</v>
          </cell>
        </row>
        <row r="4483">
          <cell r="C4483">
            <v>0.44444440000000002</v>
          </cell>
          <cell r="D4483">
            <v>0</v>
          </cell>
          <cell r="E4483">
            <v>0</v>
          </cell>
          <cell r="F4483">
            <v>0</v>
          </cell>
          <cell r="G4483">
            <v>0</v>
          </cell>
          <cell r="H4483">
            <v>0</v>
          </cell>
          <cell r="I4483">
            <v>0</v>
          </cell>
          <cell r="J4483">
            <v>0.1481481</v>
          </cell>
        </row>
        <row r="4484">
          <cell r="C4484">
            <v>0.44444440000000002</v>
          </cell>
          <cell r="D4484">
            <v>0</v>
          </cell>
          <cell r="E4484">
            <v>0</v>
          </cell>
          <cell r="F4484">
            <v>0</v>
          </cell>
          <cell r="G4484">
            <v>0</v>
          </cell>
          <cell r="H4484">
            <v>0</v>
          </cell>
          <cell r="I4484">
            <v>0</v>
          </cell>
          <cell r="J4484">
            <v>0.1481481</v>
          </cell>
        </row>
        <row r="4485">
          <cell r="C4485">
            <v>0.44444440000000002</v>
          </cell>
          <cell r="D4485">
            <v>0</v>
          </cell>
          <cell r="E4485">
            <v>0</v>
          </cell>
          <cell r="F4485">
            <v>0</v>
          </cell>
          <cell r="G4485">
            <v>0</v>
          </cell>
          <cell r="H4485">
            <v>0</v>
          </cell>
          <cell r="I4485">
            <v>0</v>
          </cell>
          <cell r="J4485">
            <v>0.1481481</v>
          </cell>
        </row>
        <row r="4486">
          <cell r="C4486">
            <v>0.44444440000000002</v>
          </cell>
          <cell r="D4486">
            <v>0</v>
          </cell>
          <cell r="E4486">
            <v>0</v>
          </cell>
          <cell r="F4486">
            <v>0</v>
          </cell>
          <cell r="G4486">
            <v>0</v>
          </cell>
          <cell r="H4486">
            <v>0</v>
          </cell>
          <cell r="I4486">
            <v>0</v>
          </cell>
          <cell r="J4486">
            <v>0.1481481</v>
          </cell>
        </row>
        <row r="4487">
          <cell r="C4487">
            <v>0.44444440000000002</v>
          </cell>
          <cell r="D4487">
            <v>0</v>
          </cell>
          <cell r="E4487">
            <v>0</v>
          </cell>
          <cell r="F4487">
            <v>0</v>
          </cell>
          <cell r="G4487">
            <v>0</v>
          </cell>
          <cell r="H4487">
            <v>0</v>
          </cell>
          <cell r="I4487">
            <v>0</v>
          </cell>
          <cell r="J4487">
            <v>0.1481481</v>
          </cell>
        </row>
        <row r="4488">
          <cell r="C4488">
            <v>0.44444440000000002</v>
          </cell>
          <cell r="D4488">
            <v>0</v>
          </cell>
          <cell r="E4488">
            <v>0</v>
          </cell>
          <cell r="F4488">
            <v>0</v>
          </cell>
          <cell r="G4488">
            <v>0</v>
          </cell>
          <cell r="H4488">
            <v>0</v>
          </cell>
          <cell r="I4488">
            <v>0</v>
          </cell>
          <cell r="J4488">
            <v>0.1481481</v>
          </cell>
        </row>
        <row r="4489">
          <cell r="C4489">
            <v>0.44444440000000002</v>
          </cell>
          <cell r="D4489">
            <v>0</v>
          </cell>
          <cell r="E4489">
            <v>0</v>
          </cell>
          <cell r="F4489">
            <v>0</v>
          </cell>
          <cell r="G4489">
            <v>0</v>
          </cell>
          <cell r="H4489">
            <v>0</v>
          </cell>
          <cell r="I4489">
            <v>0</v>
          </cell>
          <cell r="J4489">
            <v>0.1481481</v>
          </cell>
        </row>
        <row r="4490">
          <cell r="C4490">
            <v>0.44444440000000002</v>
          </cell>
          <cell r="D4490">
            <v>0</v>
          </cell>
          <cell r="E4490">
            <v>0</v>
          </cell>
          <cell r="F4490">
            <v>0</v>
          </cell>
          <cell r="G4490">
            <v>0</v>
          </cell>
          <cell r="H4490">
            <v>0</v>
          </cell>
          <cell r="I4490">
            <v>0</v>
          </cell>
          <cell r="J4490">
            <v>0.1481481</v>
          </cell>
        </row>
        <row r="4491">
          <cell r="C4491">
            <v>0.44444440000000002</v>
          </cell>
          <cell r="D4491">
            <v>0</v>
          </cell>
          <cell r="E4491">
            <v>0</v>
          </cell>
          <cell r="F4491">
            <v>0</v>
          </cell>
          <cell r="G4491">
            <v>0</v>
          </cell>
          <cell r="H4491">
            <v>0</v>
          </cell>
          <cell r="I4491">
            <v>0</v>
          </cell>
          <cell r="J4491">
            <v>0.1481481</v>
          </cell>
        </row>
        <row r="4492">
          <cell r="C4492">
            <v>0.44444440000000002</v>
          </cell>
          <cell r="D4492">
            <v>0</v>
          </cell>
          <cell r="E4492">
            <v>0</v>
          </cell>
          <cell r="F4492">
            <v>0</v>
          </cell>
          <cell r="G4492">
            <v>0</v>
          </cell>
          <cell r="H4492">
            <v>0</v>
          </cell>
          <cell r="I4492">
            <v>0</v>
          </cell>
          <cell r="J4492">
            <v>0.1481481</v>
          </cell>
        </row>
        <row r="4493">
          <cell r="C4493">
            <v>0.44444440000000002</v>
          </cell>
          <cell r="D4493">
            <v>0</v>
          </cell>
          <cell r="E4493">
            <v>0</v>
          </cell>
          <cell r="F4493">
            <v>0</v>
          </cell>
          <cell r="G4493">
            <v>0</v>
          </cell>
          <cell r="H4493">
            <v>0</v>
          </cell>
          <cell r="I4493">
            <v>0</v>
          </cell>
          <cell r="J4493">
            <v>0.1481481</v>
          </cell>
        </row>
        <row r="4494">
          <cell r="C4494">
            <v>0.44444440000000002</v>
          </cell>
          <cell r="D4494">
            <v>0</v>
          </cell>
          <cell r="E4494">
            <v>0</v>
          </cell>
          <cell r="F4494">
            <v>0</v>
          </cell>
          <cell r="G4494">
            <v>0</v>
          </cell>
          <cell r="H4494">
            <v>0</v>
          </cell>
          <cell r="I4494">
            <v>0</v>
          </cell>
          <cell r="J4494">
            <v>0.1481481</v>
          </cell>
        </row>
        <row r="4495">
          <cell r="C4495">
            <v>0.44444440000000002</v>
          </cell>
          <cell r="D4495">
            <v>0</v>
          </cell>
          <cell r="E4495">
            <v>0</v>
          </cell>
          <cell r="F4495">
            <v>0</v>
          </cell>
          <cell r="G4495">
            <v>0</v>
          </cell>
          <cell r="H4495">
            <v>0</v>
          </cell>
          <cell r="I4495">
            <v>0</v>
          </cell>
          <cell r="J4495">
            <v>0.1481481</v>
          </cell>
        </row>
        <row r="4496">
          <cell r="C4496">
            <v>0.44444440000000002</v>
          </cell>
          <cell r="D4496">
            <v>0</v>
          </cell>
          <cell r="E4496">
            <v>0</v>
          </cell>
          <cell r="F4496">
            <v>0</v>
          </cell>
          <cell r="G4496">
            <v>0</v>
          </cell>
          <cell r="H4496">
            <v>0</v>
          </cell>
          <cell r="I4496">
            <v>0</v>
          </cell>
          <cell r="J4496">
            <v>0.1481481</v>
          </cell>
        </row>
        <row r="4497">
          <cell r="C4497">
            <v>0.44444440000000002</v>
          </cell>
          <cell r="D4497">
            <v>0</v>
          </cell>
          <cell r="E4497">
            <v>0</v>
          </cell>
          <cell r="F4497">
            <v>0</v>
          </cell>
          <cell r="G4497">
            <v>0</v>
          </cell>
          <cell r="H4497">
            <v>0</v>
          </cell>
          <cell r="I4497">
            <v>0</v>
          </cell>
          <cell r="J4497">
            <v>0.1481481</v>
          </cell>
        </row>
        <row r="4498">
          <cell r="C4498">
            <v>0.44444440000000002</v>
          </cell>
          <cell r="D4498">
            <v>0</v>
          </cell>
          <cell r="E4498">
            <v>0</v>
          </cell>
          <cell r="F4498">
            <v>0</v>
          </cell>
          <cell r="G4498">
            <v>0</v>
          </cell>
          <cell r="H4498">
            <v>0</v>
          </cell>
          <cell r="I4498">
            <v>0</v>
          </cell>
          <cell r="J4498">
            <v>0.1481481</v>
          </cell>
        </row>
        <row r="4499">
          <cell r="C4499">
            <v>0.44444440000000002</v>
          </cell>
          <cell r="D4499">
            <v>0</v>
          </cell>
          <cell r="E4499">
            <v>0</v>
          </cell>
          <cell r="F4499">
            <v>0</v>
          </cell>
          <cell r="G4499">
            <v>0</v>
          </cell>
          <cell r="H4499">
            <v>0</v>
          </cell>
          <cell r="I4499">
            <v>0</v>
          </cell>
          <cell r="J4499">
            <v>0.1481481</v>
          </cell>
        </row>
        <row r="4500">
          <cell r="C4500">
            <v>0.44444440000000002</v>
          </cell>
          <cell r="D4500">
            <v>0</v>
          </cell>
          <cell r="E4500">
            <v>0</v>
          </cell>
          <cell r="F4500">
            <v>0</v>
          </cell>
          <cell r="G4500">
            <v>0</v>
          </cell>
          <cell r="H4500">
            <v>0</v>
          </cell>
          <cell r="I4500">
            <v>0</v>
          </cell>
          <cell r="J4500">
            <v>0.1481481</v>
          </cell>
        </row>
        <row r="4501">
          <cell r="C4501">
            <v>0.44444440000000002</v>
          </cell>
          <cell r="D4501">
            <v>0</v>
          </cell>
          <cell r="E4501">
            <v>0</v>
          </cell>
          <cell r="F4501">
            <v>0</v>
          </cell>
          <cell r="G4501">
            <v>0</v>
          </cell>
          <cell r="H4501">
            <v>0</v>
          </cell>
          <cell r="I4501">
            <v>0</v>
          </cell>
          <cell r="J4501">
            <v>0.1481481</v>
          </cell>
        </row>
        <row r="4502">
          <cell r="C4502">
            <v>0.44444440000000002</v>
          </cell>
          <cell r="D4502">
            <v>0</v>
          </cell>
          <cell r="E4502">
            <v>0</v>
          </cell>
          <cell r="F4502">
            <v>0</v>
          </cell>
          <cell r="G4502">
            <v>0</v>
          </cell>
          <cell r="H4502">
            <v>0</v>
          </cell>
          <cell r="I4502">
            <v>0</v>
          </cell>
          <cell r="J4502">
            <v>0.1481481</v>
          </cell>
        </row>
        <row r="4503">
          <cell r="C4503">
            <v>0.44444440000000002</v>
          </cell>
          <cell r="D4503">
            <v>0</v>
          </cell>
          <cell r="E4503">
            <v>0</v>
          </cell>
          <cell r="F4503">
            <v>0</v>
          </cell>
          <cell r="G4503">
            <v>0</v>
          </cell>
          <cell r="H4503">
            <v>0</v>
          </cell>
          <cell r="I4503">
            <v>0</v>
          </cell>
          <cell r="J4503">
            <v>0.1481481</v>
          </cell>
        </row>
        <row r="4504">
          <cell r="C4504">
            <v>0.44444440000000002</v>
          </cell>
          <cell r="D4504">
            <v>0</v>
          </cell>
          <cell r="E4504">
            <v>0</v>
          </cell>
          <cell r="F4504">
            <v>0</v>
          </cell>
          <cell r="G4504">
            <v>0</v>
          </cell>
          <cell r="H4504">
            <v>0</v>
          </cell>
          <cell r="I4504">
            <v>0</v>
          </cell>
          <cell r="J4504">
            <v>0.1481481</v>
          </cell>
        </row>
        <row r="4505">
          <cell r="C4505">
            <v>0.44444440000000002</v>
          </cell>
          <cell r="D4505">
            <v>0</v>
          </cell>
          <cell r="E4505">
            <v>0</v>
          </cell>
          <cell r="F4505">
            <v>0</v>
          </cell>
          <cell r="G4505">
            <v>0</v>
          </cell>
          <cell r="H4505">
            <v>0</v>
          </cell>
          <cell r="I4505">
            <v>0</v>
          </cell>
          <cell r="J4505">
            <v>0.1481481</v>
          </cell>
        </row>
        <row r="4506">
          <cell r="C4506">
            <v>0.44444440000000002</v>
          </cell>
          <cell r="D4506">
            <v>0</v>
          </cell>
          <cell r="E4506">
            <v>0</v>
          </cell>
          <cell r="F4506">
            <v>0</v>
          </cell>
          <cell r="G4506">
            <v>0</v>
          </cell>
          <cell r="H4506">
            <v>0</v>
          </cell>
          <cell r="I4506">
            <v>0</v>
          </cell>
          <cell r="J4506">
            <v>0.1481481</v>
          </cell>
        </row>
        <row r="4507">
          <cell r="C4507">
            <v>0.44444440000000002</v>
          </cell>
          <cell r="D4507">
            <v>0</v>
          </cell>
          <cell r="E4507">
            <v>0</v>
          </cell>
          <cell r="F4507">
            <v>0</v>
          </cell>
          <cell r="G4507">
            <v>0</v>
          </cell>
          <cell r="H4507">
            <v>0</v>
          </cell>
          <cell r="I4507">
            <v>0</v>
          </cell>
          <cell r="J4507">
            <v>0.1481481</v>
          </cell>
        </row>
        <row r="4508">
          <cell r="C4508">
            <v>0.44444440000000002</v>
          </cell>
          <cell r="D4508">
            <v>0</v>
          </cell>
          <cell r="E4508">
            <v>0</v>
          </cell>
          <cell r="F4508">
            <v>0</v>
          </cell>
          <cell r="G4508">
            <v>0</v>
          </cell>
          <cell r="H4508">
            <v>0</v>
          </cell>
          <cell r="I4508">
            <v>0</v>
          </cell>
          <cell r="J4508">
            <v>0.1481481</v>
          </cell>
        </row>
        <row r="4509">
          <cell r="C4509">
            <v>0.44444440000000002</v>
          </cell>
          <cell r="D4509">
            <v>0</v>
          </cell>
          <cell r="E4509">
            <v>0</v>
          </cell>
          <cell r="F4509">
            <v>0</v>
          </cell>
          <cell r="G4509">
            <v>0</v>
          </cell>
          <cell r="H4509">
            <v>0</v>
          </cell>
          <cell r="I4509">
            <v>0</v>
          </cell>
          <cell r="J4509">
            <v>0.1481481</v>
          </cell>
        </row>
        <row r="4510">
          <cell r="C4510">
            <v>0.44444440000000002</v>
          </cell>
          <cell r="D4510">
            <v>0</v>
          </cell>
          <cell r="E4510">
            <v>0</v>
          </cell>
          <cell r="F4510">
            <v>0</v>
          </cell>
          <cell r="G4510">
            <v>0</v>
          </cell>
          <cell r="H4510">
            <v>0</v>
          </cell>
          <cell r="I4510">
            <v>0</v>
          </cell>
          <cell r="J4510">
            <v>0.1481481</v>
          </cell>
        </row>
        <row r="4511">
          <cell r="C4511">
            <v>0.44444440000000002</v>
          </cell>
          <cell r="D4511">
            <v>0</v>
          </cell>
          <cell r="E4511">
            <v>0</v>
          </cell>
          <cell r="F4511">
            <v>0</v>
          </cell>
          <cell r="G4511">
            <v>0</v>
          </cell>
          <cell r="H4511">
            <v>0</v>
          </cell>
          <cell r="I4511">
            <v>0</v>
          </cell>
          <cell r="J4511">
            <v>0.1481481</v>
          </cell>
        </row>
        <row r="4512">
          <cell r="C4512">
            <v>0.44444440000000002</v>
          </cell>
          <cell r="D4512">
            <v>0</v>
          </cell>
          <cell r="E4512">
            <v>0</v>
          </cell>
          <cell r="F4512">
            <v>0</v>
          </cell>
          <cell r="G4512">
            <v>0</v>
          </cell>
          <cell r="H4512">
            <v>0</v>
          </cell>
          <cell r="I4512">
            <v>0</v>
          </cell>
          <cell r="J4512">
            <v>0.1481481</v>
          </cell>
        </row>
        <row r="4513">
          <cell r="C4513">
            <v>0.44444440000000002</v>
          </cell>
          <cell r="D4513">
            <v>0</v>
          </cell>
          <cell r="E4513">
            <v>0</v>
          </cell>
          <cell r="F4513">
            <v>0</v>
          </cell>
          <cell r="G4513">
            <v>0</v>
          </cell>
          <cell r="H4513">
            <v>0</v>
          </cell>
          <cell r="I4513">
            <v>0</v>
          </cell>
          <cell r="J4513">
            <v>0.1481481</v>
          </cell>
        </row>
        <row r="4514">
          <cell r="C4514">
            <v>0.44444440000000002</v>
          </cell>
          <cell r="D4514">
            <v>0</v>
          </cell>
          <cell r="E4514">
            <v>0</v>
          </cell>
          <cell r="F4514">
            <v>0</v>
          </cell>
          <cell r="G4514">
            <v>0</v>
          </cell>
          <cell r="H4514">
            <v>0</v>
          </cell>
          <cell r="I4514">
            <v>0</v>
          </cell>
          <cell r="J4514">
            <v>0.1481481</v>
          </cell>
        </row>
        <row r="4515">
          <cell r="C4515">
            <v>0.44444440000000002</v>
          </cell>
          <cell r="D4515">
            <v>0</v>
          </cell>
          <cell r="E4515">
            <v>0</v>
          </cell>
          <cell r="F4515">
            <v>0</v>
          </cell>
          <cell r="G4515">
            <v>0</v>
          </cell>
          <cell r="H4515">
            <v>0</v>
          </cell>
          <cell r="I4515">
            <v>0</v>
          </cell>
          <cell r="J4515">
            <v>0.1481481</v>
          </cell>
        </row>
        <row r="4516">
          <cell r="C4516">
            <v>0.44444440000000002</v>
          </cell>
          <cell r="D4516">
            <v>0</v>
          </cell>
          <cell r="E4516">
            <v>0</v>
          </cell>
          <cell r="F4516">
            <v>0</v>
          </cell>
          <cell r="G4516">
            <v>0</v>
          </cell>
          <cell r="H4516">
            <v>0</v>
          </cell>
          <cell r="I4516">
            <v>0</v>
          </cell>
          <cell r="J4516">
            <v>0.1481481</v>
          </cell>
        </row>
        <row r="4517">
          <cell r="C4517">
            <v>0.44444440000000002</v>
          </cell>
          <cell r="D4517">
            <v>0</v>
          </cell>
          <cell r="E4517">
            <v>0</v>
          </cell>
          <cell r="F4517">
            <v>0</v>
          </cell>
          <cell r="G4517">
            <v>0</v>
          </cell>
          <cell r="H4517">
            <v>0</v>
          </cell>
          <cell r="I4517">
            <v>0</v>
          </cell>
          <cell r="J4517">
            <v>0.1481481</v>
          </cell>
        </row>
        <row r="4518">
          <cell r="C4518">
            <v>0.44444440000000002</v>
          </cell>
          <cell r="D4518">
            <v>0</v>
          </cell>
          <cell r="E4518">
            <v>0</v>
          </cell>
          <cell r="F4518">
            <v>0</v>
          </cell>
          <cell r="G4518">
            <v>0</v>
          </cell>
          <cell r="H4518">
            <v>0</v>
          </cell>
          <cell r="I4518">
            <v>0</v>
          </cell>
          <cell r="J4518">
            <v>0.1481481</v>
          </cell>
        </row>
        <row r="4519">
          <cell r="C4519">
            <v>0.44444440000000002</v>
          </cell>
          <cell r="D4519">
            <v>0</v>
          </cell>
          <cell r="E4519">
            <v>0</v>
          </cell>
          <cell r="F4519">
            <v>0</v>
          </cell>
          <cell r="G4519">
            <v>0</v>
          </cell>
          <cell r="H4519">
            <v>0</v>
          </cell>
          <cell r="I4519">
            <v>0</v>
          </cell>
          <cell r="J4519">
            <v>0.1481481</v>
          </cell>
        </row>
        <row r="4520">
          <cell r="C4520">
            <v>0.44444440000000002</v>
          </cell>
          <cell r="D4520">
            <v>0</v>
          </cell>
          <cell r="E4520">
            <v>0</v>
          </cell>
          <cell r="F4520">
            <v>0</v>
          </cell>
          <cell r="G4520">
            <v>0</v>
          </cell>
          <cell r="H4520">
            <v>0</v>
          </cell>
          <cell r="I4520">
            <v>0</v>
          </cell>
          <cell r="J4520">
            <v>0.1481481</v>
          </cell>
        </row>
        <row r="4521">
          <cell r="C4521">
            <v>0.44444440000000002</v>
          </cell>
          <cell r="D4521">
            <v>0</v>
          </cell>
          <cell r="E4521">
            <v>0</v>
          </cell>
          <cell r="F4521">
            <v>0</v>
          </cell>
          <cell r="G4521">
            <v>0</v>
          </cell>
          <cell r="H4521">
            <v>0</v>
          </cell>
          <cell r="I4521">
            <v>0</v>
          </cell>
          <cell r="J4521">
            <v>0.1481481</v>
          </cell>
        </row>
        <row r="4522">
          <cell r="C4522">
            <v>0.44444440000000002</v>
          </cell>
          <cell r="D4522">
            <v>0</v>
          </cell>
          <cell r="E4522">
            <v>0</v>
          </cell>
          <cell r="F4522">
            <v>0</v>
          </cell>
          <cell r="G4522">
            <v>0</v>
          </cell>
          <cell r="H4522">
            <v>0</v>
          </cell>
          <cell r="I4522">
            <v>0</v>
          </cell>
          <cell r="J4522">
            <v>0.1481481</v>
          </cell>
        </row>
        <row r="4523">
          <cell r="C4523">
            <v>0.44444440000000002</v>
          </cell>
          <cell r="D4523">
            <v>0</v>
          </cell>
          <cell r="E4523">
            <v>0</v>
          </cell>
          <cell r="F4523">
            <v>0</v>
          </cell>
          <cell r="G4523">
            <v>0</v>
          </cell>
          <cell r="H4523">
            <v>0</v>
          </cell>
          <cell r="I4523">
            <v>0</v>
          </cell>
          <cell r="J4523">
            <v>0.1481481</v>
          </cell>
        </row>
        <row r="4524">
          <cell r="C4524">
            <v>0.44444440000000002</v>
          </cell>
          <cell r="D4524">
            <v>0</v>
          </cell>
          <cell r="E4524">
            <v>0</v>
          </cell>
          <cell r="F4524">
            <v>0</v>
          </cell>
          <cell r="G4524">
            <v>0</v>
          </cell>
          <cell r="H4524">
            <v>0</v>
          </cell>
          <cell r="I4524">
            <v>0</v>
          </cell>
          <cell r="J4524">
            <v>0.1481481</v>
          </cell>
        </row>
        <row r="4525">
          <cell r="C4525">
            <v>0.44444440000000002</v>
          </cell>
          <cell r="D4525">
            <v>0</v>
          </cell>
          <cell r="E4525">
            <v>0</v>
          </cell>
          <cell r="F4525">
            <v>0</v>
          </cell>
          <cell r="G4525">
            <v>0</v>
          </cell>
          <cell r="H4525">
            <v>0</v>
          </cell>
          <cell r="I4525">
            <v>0</v>
          </cell>
          <cell r="J4525">
            <v>0.1481481</v>
          </cell>
        </row>
        <row r="4526">
          <cell r="C4526">
            <v>0.44444440000000002</v>
          </cell>
          <cell r="D4526">
            <v>0</v>
          </cell>
          <cell r="E4526">
            <v>0</v>
          </cell>
          <cell r="F4526">
            <v>0</v>
          </cell>
          <cell r="G4526">
            <v>0</v>
          </cell>
          <cell r="H4526">
            <v>0</v>
          </cell>
          <cell r="I4526">
            <v>0</v>
          </cell>
          <cell r="J4526">
            <v>0.1481481</v>
          </cell>
        </row>
        <row r="4527">
          <cell r="C4527">
            <v>0.44444440000000002</v>
          </cell>
          <cell r="D4527">
            <v>0</v>
          </cell>
          <cell r="E4527">
            <v>0</v>
          </cell>
          <cell r="F4527">
            <v>0</v>
          </cell>
          <cell r="G4527">
            <v>0</v>
          </cell>
          <cell r="H4527">
            <v>0</v>
          </cell>
          <cell r="I4527">
            <v>0</v>
          </cell>
          <cell r="J4527">
            <v>0.1481481</v>
          </cell>
        </row>
        <row r="4528">
          <cell r="C4528">
            <v>0.44444440000000002</v>
          </cell>
          <cell r="D4528">
            <v>0</v>
          </cell>
          <cell r="E4528">
            <v>0</v>
          </cell>
          <cell r="F4528">
            <v>0</v>
          </cell>
          <cell r="G4528">
            <v>0</v>
          </cell>
          <cell r="H4528">
            <v>0</v>
          </cell>
          <cell r="I4528">
            <v>0</v>
          </cell>
          <cell r="J4528">
            <v>0.1481481</v>
          </cell>
        </row>
        <row r="4529">
          <cell r="C4529">
            <v>0.44444440000000002</v>
          </cell>
          <cell r="D4529">
            <v>0</v>
          </cell>
          <cell r="E4529">
            <v>0</v>
          </cell>
          <cell r="F4529">
            <v>0</v>
          </cell>
          <cell r="G4529">
            <v>0</v>
          </cell>
          <cell r="H4529">
            <v>0</v>
          </cell>
          <cell r="I4529">
            <v>0</v>
          </cell>
          <cell r="J4529">
            <v>0.1481481</v>
          </cell>
        </row>
        <row r="4530">
          <cell r="C4530">
            <v>0.44444440000000002</v>
          </cell>
          <cell r="D4530">
            <v>0</v>
          </cell>
          <cell r="E4530">
            <v>0</v>
          </cell>
          <cell r="F4530">
            <v>0</v>
          </cell>
          <cell r="G4530">
            <v>0</v>
          </cell>
          <cell r="H4530">
            <v>0</v>
          </cell>
          <cell r="I4530">
            <v>0</v>
          </cell>
          <cell r="J4530">
            <v>0.1481481</v>
          </cell>
        </row>
        <row r="4531">
          <cell r="C4531">
            <v>0.44444440000000002</v>
          </cell>
          <cell r="D4531">
            <v>0</v>
          </cell>
          <cell r="E4531">
            <v>0</v>
          </cell>
          <cell r="F4531">
            <v>0</v>
          </cell>
          <cell r="G4531">
            <v>0</v>
          </cell>
          <cell r="H4531">
            <v>0</v>
          </cell>
          <cell r="I4531">
            <v>0</v>
          </cell>
          <cell r="J4531">
            <v>0.1481481</v>
          </cell>
        </row>
        <row r="4532">
          <cell r="C4532">
            <v>0.44444440000000002</v>
          </cell>
          <cell r="D4532">
            <v>0</v>
          </cell>
          <cell r="E4532">
            <v>0</v>
          </cell>
          <cell r="F4532">
            <v>0</v>
          </cell>
          <cell r="G4532">
            <v>0</v>
          </cell>
          <cell r="H4532">
            <v>0</v>
          </cell>
          <cell r="I4532">
            <v>0</v>
          </cell>
          <cell r="J4532">
            <v>0.1481481</v>
          </cell>
        </row>
        <row r="4533">
          <cell r="C4533">
            <v>0.44444440000000002</v>
          </cell>
          <cell r="D4533">
            <v>0</v>
          </cell>
          <cell r="E4533">
            <v>0</v>
          </cell>
          <cell r="F4533">
            <v>0</v>
          </cell>
          <cell r="G4533">
            <v>0</v>
          </cell>
          <cell r="H4533">
            <v>0</v>
          </cell>
          <cell r="I4533">
            <v>0</v>
          </cell>
          <cell r="J4533">
            <v>0.1481481</v>
          </cell>
        </row>
        <row r="4534">
          <cell r="C4534">
            <v>0.44444440000000002</v>
          </cell>
          <cell r="D4534">
            <v>0</v>
          </cell>
          <cell r="E4534">
            <v>0</v>
          </cell>
          <cell r="F4534">
            <v>0</v>
          </cell>
          <cell r="G4534">
            <v>0</v>
          </cell>
          <cell r="H4534">
            <v>0</v>
          </cell>
          <cell r="I4534">
            <v>0</v>
          </cell>
          <cell r="J4534">
            <v>0.1481481</v>
          </cell>
        </row>
        <row r="4535">
          <cell r="C4535">
            <v>0.44444440000000002</v>
          </cell>
          <cell r="D4535">
            <v>0</v>
          </cell>
          <cell r="E4535">
            <v>0</v>
          </cell>
          <cell r="F4535">
            <v>0</v>
          </cell>
          <cell r="G4535">
            <v>0</v>
          </cell>
          <cell r="H4535">
            <v>0</v>
          </cell>
          <cell r="I4535">
            <v>0</v>
          </cell>
          <cell r="J4535">
            <v>0.1481481</v>
          </cell>
        </row>
        <row r="4536">
          <cell r="C4536">
            <v>0.44444440000000002</v>
          </cell>
          <cell r="D4536">
            <v>0</v>
          </cell>
          <cell r="E4536">
            <v>0</v>
          </cell>
          <cell r="F4536">
            <v>0</v>
          </cell>
          <cell r="G4536">
            <v>0</v>
          </cell>
          <cell r="H4536">
            <v>0</v>
          </cell>
          <cell r="I4536">
            <v>0</v>
          </cell>
          <cell r="J4536">
            <v>0.1481481</v>
          </cell>
        </row>
        <row r="4537">
          <cell r="C4537">
            <v>0.44444440000000002</v>
          </cell>
          <cell r="D4537">
            <v>0</v>
          </cell>
          <cell r="E4537">
            <v>0</v>
          </cell>
          <cell r="F4537">
            <v>0</v>
          </cell>
          <cell r="G4537">
            <v>0</v>
          </cell>
          <cell r="H4537">
            <v>0</v>
          </cell>
          <cell r="I4537">
            <v>0</v>
          </cell>
          <cell r="J4537">
            <v>0.1481481</v>
          </cell>
        </row>
        <row r="4538">
          <cell r="C4538">
            <v>0.44444440000000002</v>
          </cell>
          <cell r="D4538">
            <v>0</v>
          </cell>
          <cell r="E4538">
            <v>0</v>
          </cell>
          <cell r="F4538">
            <v>0</v>
          </cell>
          <cell r="G4538">
            <v>0</v>
          </cell>
          <cell r="H4538">
            <v>0</v>
          </cell>
          <cell r="I4538">
            <v>0</v>
          </cell>
          <cell r="J4538">
            <v>0.1481481</v>
          </cell>
        </row>
        <row r="4539">
          <cell r="C4539">
            <v>0.44444440000000002</v>
          </cell>
          <cell r="D4539">
            <v>0</v>
          </cell>
          <cell r="E4539">
            <v>0</v>
          </cell>
          <cell r="F4539">
            <v>0</v>
          </cell>
          <cell r="G4539">
            <v>0</v>
          </cell>
          <cell r="H4539">
            <v>0</v>
          </cell>
          <cell r="I4539">
            <v>0</v>
          </cell>
          <cell r="J4539">
            <v>0.1481481</v>
          </cell>
        </row>
        <row r="4540">
          <cell r="C4540">
            <v>0.44444440000000002</v>
          </cell>
          <cell r="D4540">
            <v>0</v>
          </cell>
          <cell r="E4540">
            <v>0</v>
          </cell>
          <cell r="F4540">
            <v>0</v>
          </cell>
          <cell r="G4540">
            <v>0</v>
          </cell>
          <cell r="H4540">
            <v>0</v>
          </cell>
          <cell r="I4540">
            <v>0</v>
          </cell>
          <cell r="J4540">
            <v>0.1481481</v>
          </cell>
        </row>
        <row r="4541">
          <cell r="C4541">
            <v>0.44444440000000002</v>
          </cell>
          <cell r="D4541">
            <v>0</v>
          </cell>
          <cell r="E4541">
            <v>0</v>
          </cell>
          <cell r="F4541">
            <v>0</v>
          </cell>
          <cell r="G4541">
            <v>0</v>
          </cell>
          <cell r="H4541">
            <v>0</v>
          </cell>
          <cell r="I4541">
            <v>0</v>
          </cell>
          <cell r="J4541">
            <v>0.1481481</v>
          </cell>
        </row>
        <row r="4542">
          <cell r="C4542">
            <v>0.44444440000000002</v>
          </cell>
          <cell r="D4542">
            <v>0</v>
          </cell>
          <cell r="E4542">
            <v>0</v>
          </cell>
          <cell r="F4542">
            <v>0</v>
          </cell>
          <cell r="G4542">
            <v>0</v>
          </cell>
          <cell r="H4542">
            <v>0</v>
          </cell>
          <cell r="I4542">
            <v>0</v>
          </cell>
          <cell r="J4542">
            <v>0.1481481</v>
          </cell>
        </row>
        <row r="4543">
          <cell r="C4543">
            <v>0.44444440000000002</v>
          </cell>
          <cell r="D4543">
            <v>0</v>
          </cell>
          <cell r="E4543">
            <v>0</v>
          </cell>
          <cell r="F4543">
            <v>0</v>
          </cell>
          <cell r="G4543">
            <v>0</v>
          </cell>
          <cell r="H4543">
            <v>0</v>
          </cell>
          <cell r="I4543">
            <v>0</v>
          </cell>
          <cell r="J4543">
            <v>0.1481481</v>
          </cell>
        </row>
        <row r="4544">
          <cell r="C4544">
            <v>0.44444440000000002</v>
          </cell>
          <cell r="D4544">
            <v>0</v>
          </cell>
          <cell r="E4544">
            <v>0</v>
          </cell>
          <cell r="F4544">
            <v>0</v>
          </cell>
          <cell r="G4544">
            <v>0</v>
          </cell>
          <cell r="H4544">
            <v>0</v>
          </cell>
          <cell r="I4544">
            <v>0</v>
          </cell>
          <cell r="J4544">
            <v>0.1481481</v>
          </cell>
        </row>
        <row r="4545">
          <cell r="C4545">
            <v>0.44444440000000002</v>
          </cell>
          <cell r="D4545">
            <v>0</v>
          </cell>
          <cell r="E4545">
            <v>0</v>
          </cell>
          <cell r="F4545">
            <v>0</v>
          </cell>
          <cell r="G4545">
            <v>0</v>
          </cell>
          <cell r="H4545">
            <v>0</v>
          </cell>
          <cell r="I4545">
            <v>0</v>
          </cell>
          <cell r="J4545">
            <v>0.1481481</v>
          </cell>
        </row>
        <row r="4546">
          <cell r="C4546">
            <v>0.44444440000000002</v>
          </cell>
          <cell r="D4546">
            <v>0</v>
          </cell>
          <cell r="E4546">
            <v>0</v>
          </cell>
          <cell r="F4546">
            <v>0</v>
          </cell>
          <cell r="G4546">
            <v>0</v>
          </cell>
          <cell r="H4546">
            <v>0</v>
          </cell>
          <cell r="I4546">
            <v>0</v>
          </cell>
          <cell r="J4546">
            <v>0.1481481</v>
          </cell>
        </row>
        <row r="4547">
          <cell r="C4547">
            <v>0.44444440000000002</v>
          </cell>
          <cell r="D4547">
            <v>0</v>
          </cell>
          <cell r="E4547">
            <v>0</v>
          </cell>
          <cell r="F4547">
            <v>0</v>
          </cell>
          <cell r="G4547">
            <v>0</v>
          </cell>
          <cell r="H4547">
            <v>0</v>
          </cell>
          <cell r="I4547">
            <v>0</v>
          </cell>
          <cell r="J4547">
            <v>0.1481481</v>
          </cell>
        </row>
        <row r="4548">
          <cell r="C4548">
            <v>0.44444440000000002</v>
          </cell>
          <cell r="D4548">
            <v>0</v>
          </cell>
          <cell r="E4548">
            <v>0</v>
          </cell>
          <cell r="F4548">
            <v>0</v>
          </cell>
          <cell r="G4548">
            <v>0</v>
          </cell>
          <cell r="H4548">
            <v>0</v>
          </cell>
          <cell r="I4548">
            <v>0</v>
          </cell>
          <cell r="J4548">
            <v>0.1481481</v>
          </cell>
        </row>
        <row r="4549">
          <cell r="C4549">
            <v>0.44444440000000002</v>
          </cell>
          <cell r="D4549">
            <v>0</v>
          </cell>
          <cell r="E4549">
            <v>0</v>
          </cell>
          <cell r="F4549">
            <v>0</v>
          </cell>
          <cell r="G4549">
            <v>0</v>
          </cell>
          <cell r="H4549">
            <v>0</v>
          </cell>
          <cell r="I4549">
            <v>0</v>
          </cell>
          <cell r="J4549">
            <v>0.1481481</v>
          </cell>
        </row>
        <row r="4550">
          <cell r="C4550">
            <v>0.44444440000000002</v>
          </cell>
          <cell r="D4550">
            <v>0</v>
          </cell>
          <cell r="E4550">
            <v>0</v>
          </cell>
          <cell r="F4550">
            <v>0</v>
          </cell>
          <cell r="G4550">
            <v>0</v>
          </cell>
          <cell r="H4550">
            <v>0</v>
          </cell>
          <cell r="I4550">
            <v>0</v>
          </cell>
          <cell r="J4550">
            <v>0.1481481</v>
          </cell>
        </row>
        <row r="4551">
          <cell r="C4551">
            <v>0.44444440000000002</v>
          </cell>
          <cell r="D4551">
            <v>0</v>
          </cell>
          <cell r="E4551">
            <v>0</v>
          </cell>
          <cell r="F4551">
            <v>0</v>
          </cell>
          <cell r="G4551">
            <v>0</v>
          </cell>
          <cell r="H4551">
            <v>0</v>
          </cell>
          <cell r="I4551">
            <v>0</v>
          </cell>
          <cell r="J4551">
            <v>0.1481481</v>
          </cell>
        </row>
        <row r="4552">
          <cell r="C4552">
            <v>0.44444440000000002</v>
          </cell>
          <cell r="D4552">
            <v>0</v>
          </cell>
          <cell r="E4552">
            <v>0</v>
          </cell>
          <cell r="F4552">
            <v>0</v>
          </cell>
          <cell r="G4552">
            <v>0</v>
          </cell>
          <cell r="H4552">
            <v>0</v>
          </cell>
          <cell r="I4552">
            <v>0</v>
          </cell>
          <cell r="J4552">
            <v>0.1481481</v>
          </cell>
        </row>
        <row r="4553">
          <cell r="C4553">
            <v>0.44444440000000002</v>
          </cell>
          <cell r="D4553">
            <v>0</v>
          </cell>
          <cell r="E4553">
            <v>0</v>
          </cell>
          <cell r="F4553">
            <v>0</v>
          </cell>
          <cell r="G4553">
            <v>0</v>
          </cell>
          <cell r="H4553">
            <v>0</v>
          </cell>
          <cell r="I4553">
            <v>0</v>
          </cell>
          <cell r="J4553">
            <v>0.1481481</v>
          </cell>
        </row>
        <row r="4554">
          <cell r="C4554">
            <v>0.44444440000000002</v>
          </cell>
          <cell r="D4554">
            <v>0</v>
          </cell>
          <cell r="E4554">
            <v>0</v>
          </cell>
          <cell r="F4554">
            <v>0</v>
          </cell>
          <cell r="G4554">
            <v>0</v>
          </cell>
          <cell r="H4554">
            <v>0</v>
          </cell>
          <cell r="I4554">
            <v>0</v>
          </cell>
          <cell r="J4554">
            <v>0.1481481</v>
          </cell>
        </row>
        <row r="4555">
          <cell r="C4555">
            <v>0.44444440000000002</v>
          </cell>
          <cell r="D4555">
            <v>0</v>
          </cell>
          <cell r="E4555">
            <v>0</v>
          </cell>
          <cell r="F4555">
            <v>0</v>
          </cell>
          <cell r="G4555">
            <v>0</v>
          </cell>
          <cell r="H4555">
            <v>0</v>
          </cell>
          <cell r="I4555">
            <v>0</v>
          </cell>
          <cell r="J4555">
            <v>0.1481481</v>
          </cell>
        </row>
        <row r="4556">
          <cell r="C4556">
            <v>0.44444440000000002</v>
          </cell>
          <cell r="D4556">
            <v>0</v>
          </cell>
          <cell r="E4556">
            <v>0</v>
          </cell>
          <cell r="F4556">
            <v>0</v>
          </cell>
          <cell r="G4556">
            <v>0</v>
          </cell>
          <cell r="H4556">
            <v>0</v>
          </cell>
          <cell r="I4556">
            <v>0</v>
          </cell>
          <cell r="J4556">
            <v>0.1481481</v>
          </cell>
        </row>
        <row r="4557">
          <cell r="C4557">
            <v>0.44444440000000002</v>
          </cell>
          <cell r="D4557">
            <v>0</v>
          </cell>
          <cell r="E4557">
            <v>0</v>
          </cell>
          <cell r="F4557">
            <v>0</v>
          </cell>
          <cell r="G4557">
            <v>0</v>
          </cell>
          <cell r="H4557">
            <v>0</v>
          </cell>
          <cell r="I4557">
            <v>0</v>
          </cell>
          <cell r="J4557">
            <v>0.1481481</v>
          </cell>
        </row>
        <row r="4558">
          <cell r="C4558">
            <v>0.44444440000000002</v>
          </cell>
          <cell r="D4558">
            <v>0</v>
          </cell>
          <cell r="E4558">
            <v>0</v>
          </cell>
          <cell r="F4558">
            <v>0</v>
          </cell>
          <cell r="G4558">
            <v>0</v>
          </cell>
          <cell r="H4558">
            <v>0</v>
          </cell>
          <cell r="I4558">
            <v>0</v>
          </cell>
          <cell r="J4558">
            <v>0.1481481</v>
          </cell>
        </row>
        <row r="4559">
          <cell r="C4559">
            <v>0.44444440000000002</v>
          </cell>
          <cell r="D4559">
            <v>0</v>
          </cell>
          <cell r="E4559">
            <v>0</v>
          </cell>
          <cell r="F4559">
            <v>0</v>
          </cell>
          <cell r="G4559">
            <v>0</v>
          </cell>
          <cell r="H4559">
            <v>0</v>
          </cell>
          <cell r="I4559">
            <v>0</v>
          </cell>
          <cell r="J4559">
            <v>0.1481481</v>
          </cell>
        </row>
        <row r="4560">
          <cell r="C4560">
            <v>0.44444440000000002</v>
          </cell>
          <cell r="D4560">
            <v>0</v>
          </cell>
          <cell r="E4560">
            <v>0</v>
          </cell>
          <cell r="F4560">
            <v>0</v>
          </cell>
          <cell r="G4560">
            <v>0</v>
          </cell>
          <cell r="H4560">
            <v>0</v>
          </cell>
          <cell r="I4560">
            <v>0</v>
          </cell>
          <cell r="J4560">
            <v>0.1481481</v>
          </cell>
        </row>
        <row r="4561">
          <cell r="C4561">
            <v>0.44444440000000002</v>
          </cell>
          <cell r="D4561">
            <v>0</v>
          </cell>
          <cell r="E4561">
            <v>0</v>
          </cell>
          <cell r="F4561">
            <v>0</v>
          </cell>
          <cell r="G4561">
            <v>0</v>
          </cell>
          <cell r="H4561">
            <v>0</v>
          </cell>
          <cell r="I4561">
            <v>0</v>
          </cell>
          <cell r="J4561">
            <v>0.1481481</v>
          </cell>
        </row>
        <row r="4562">
          <cell r="C4562">
            <v>0.44444440000000002</v>
          </cell>
          <cell r="D4562">
            <v>0</v>
          </cell>
          <cell r="E4562">
            <v>0</v>
          </cell>
          <cell r="F4562">
            <v>0</v>
          </cell>
          <cell r="G4562">
            <v>0</v>
          </cell>
          <cell r="H4562">
            <v>0</v>
          </cell>
          <cell r="I4562">
            <v>0</v>
          </cell>
          <cell r="J4562">
            <v>0.1481481</v>
          </cell>
        </row>
        <row r="4563">
          <cell r="C4563">
            <v>0.44444440000000002</v>
          </cell>
          <cell r="D4563">
            <v>0</v>
          </cell>
          <cell r="E4563">
            <v>0</v>
          </cell>
          <cell r="F4563">
            <v>0</v>
          </cell>
          <cell r="G4563">
            <v>0</v>
          </cell>
          <cell r="H4563">
            <v>0</v>
          </cell>
          <cell r="I4563">
            <v>0</v>
          </cell>
          <cell r="J4563">
            <v>0.1481481</v>
          </cell>
        </row>
        <row r="4564">
          <cell r="C4564">
            <v>0.44444440000000002</v>
          </cell>
          <cell r="D4564">
            <v>0</v>
          </cell>
          <cell r="E4564">
            <v>0</v>
          </cell>
          <cell r="F4564">
            <v>0</v>
          </cell>
          <cell r="G4564">
            <v>0</v>
          </cell>
          <cell r="H4564">
            <v>0</v>
          </cell>
          <cell r="I4564">
            <v>0</v>
          </cell>
          <cell r="J4564">
            <v>0.1481481</v>
          </cell>
        </row>
        <row r="4565">
          <cell r="C4565">
            <v>0.44444440000000002</v>
          </cell>
          <cell r="D4565">
            <v>0</v>
          </cell>
          <cell r="E4565">
            <v>0</v>
          </cell>
          <cell r="F4565">
            <v>0</v>
          </cell>
          <cell r="G4565">
            <v>0</v>
          </cell>
          <cell r="H4565">
            <v>0</v>
          </cell>
          <cell r="I4565">
            <v>0</v>
          </cell>
          <cell r="J4565">
            <v>0.1481481</v>
          </cell>
        </row>
        <row r="4566">
          <cell r="C4566">
            <v>0.44444440000000002</v>
          </cell>
          <cell r="D4566">
            <v>0</v>
          </cell>
          <cell r="E4566">
            <v>0</v>
          </cell>
          <cell r="F4566">
            <v>0</v>
          </cell>
          <cell r="G4566">
            <v>0</v>
          </cell>
          <cell r="H4566">
            <v>0</v>
          </cell>
          <cell r="I4566">
            <v>0</v>
          </cell>
          <cell r="J4566">
            <v>0.1481481</v>
          </cell>
        </row>
        <row r="4567">
          <cell r="C4567">
            <v>0.44444440000000002</v>
          </cell>
          <cell r="D4567">
            <v>0</v>
          </cell>
          <cell r="E4567">
            <v>0</v>
          </cell>
          <cell r="F4567">
            <v>0</v>
          </cell>
          <cell r="G4567">
            <v>0</v>
          </cell>
          <cell r="H4567">
            <v>0</v>
          </cell>
          <cell r="I4567">
            <v>0</v>
          </cell>
          <cell r="J4567">
            <v>0.1481481</v>
          </cell>
        </row>
        <row r="4568">
          <cell r="C4568">
            <v>0.44444440000000002</v>
          </cell>
          <cell r="D4568">
            <v>0</v>
          </cell>
          <cell r="E4568">
            <v>0</v>
          </cell>
          <cell r="F4568">
            <v>0</v>
          </cell>
          <cell r="G4568">
            <v>0</v>
          </cell>
          <cell r="H4568">
            <v>0</v>
          </cell>
          <cell r="I4568">
            <v>0</v>
          </cell>
          <cell r="J4568">
            <v>0.1481481</v>
          </cell>
        </row>
        <row r="4569">
          <cell r="C4569">
            <v>0.44444440000000002</v>
          </cell>
          <cell r="D4569">
            <v>0</v>
          </cell>
          <cell r="E4569">
            <v>0</v>
          </cell>
          <cell r="F4569">
            <v>0</v>
          </cell>
          <cell r="G4569">
            <v>0</v>
          </cell>
          <cell r="H4569">
            <v>0</v>
          </cell>
          <cell r="I4569">
            <v>0</v>
          </cell>
          <cell r="J4569">
            <v>0.1481481</v>
          </cell>
        </row>
        <row r="4570">
          <cell r="C4570">
            <v>0.44444440000000002</v>
          </cell>
          <cell r="D4570">
            <v>0</v>
          </cell>
          <cell r="E4570">
            <v>0</v>
          </cell>
          <cell r="F4570">
            <v>0</v>
          </cell>
          <cell r="G4570">
            <v>0</v>
          </cell>
          <cell r="H4570">
            <v>0</v>
          </cell>
          <cell r="I4570">
            <v>0</v>
          </cell>
          <cell r="J4570">
            <v>0.1481481</v>
          </cell>
        </row>
        <row r="4571">
          <cell r="C4571">
            <v>0.44444440000000002</v>
          </cell>
          <cell r="D4571">
            <v>0</v>
          </cell>
          <cell r="E4571">
            <v>0</v>
          </cell>
          <cell r="F4571">
            <v>0</v>
          </cell>
          <cell r="G4571">
            <v>0</v>
          </cell>
          <cell r="H4571">
            <v>0</v>
          </cell>
          <cell r="I4571">
            <v>0</v>
          </cell>
          <cell r="J4571">
            <v>0.1481481</v>
          </cell>
        </row>
        <row r="4572">
          <cell r="C4572">
            <v>0.44444440000000002</v>
          </cell>
          <cell r="D4572">
            <v>0</v>
          </cell>
          <cell r="E4572">
            <v>0</v>
          </cell>
          <cell r="F4572">
            <v>0</v>
          </cell>
          <cell r="G4572">
            <v>0</v>
          </cell>
          <cell r="H4572">
            <v>0</v>
          </cell>
          <cell r="I4572">
            <v>0</v>
          </cell>
          <cell r="J4572">
            <v>0.1481481</v>
          </cell>
        </row>
        <row r="4573">
          <cell r="C4573">
            <v>0.44444440000000002</v>
          </cell>
          <cell r="D4573">
            <v>0</v>
          </cell>
          <cell r="E4573">
            <v>0</v>
          </cell>
          <cell r="F4573">
            <v>0</v>
          </cell>
          <cell r="G4573">
            <v>0</v>
          </cell>
          <cell r="H4573">
            <v>0</v>
          </cell>
          <cell r="I4573">
            <v>0</v>
          </cell>
          <cell r="J4573">
            <v>0.1481481</v>
          </cell>
        </row>
        <row r="4574">
          <cell r="C4574">
            <v>0.44444440000000002</v>
          </cell>
          <cell r="D4574">
            <v>0</v>
          </cell>
          <cell r="E4574">
            <v>0</v>
          </cell>
          <cell r="F4574">
            <v>0</v>
          </cell>
          <cell r="G4574">
            <v>0</v>
          </cell>
          <cell r="H4574">
            <v>0</v>
          </cell>
          <cell r="I4574">
            <v>0</v>
          </cell>
          <cell r="J4574">
            <v>0.1481481</v>
          </cell>
        </row>
        <row r="4575">
          <cell r="C4575">
            <v>0.44444440000000002</v>
          </cell>
          <cell r="D4575">
            <v>0</v>
          </cell>
          <cell r="E4575">
            <v>0</v>
          </cell>
          <cell r="F4575">
            <v>0</v>
          </cell>
          <cell r="G4575">
            <v>0</v>
          </cell>
          <cell r="H4575">
            <v>0</v>
          </cell>
          <cell r="I4575">
            <v>0</v>
          </cell>
          <cell r="J4575">
            <v>0.1481481</v>
          </cell>
        </row>
        <row r="4576">
          <cell r="C4576">
            <v>0.44444440000000002</v>
          </cell>
          <cell r="D4576">
            <v>0</v>
          </cell>
          <cell r="E4576">
            <v>0</v>
          </cell>
          <cell r="F4576">
            <v>0</v>
          </cell>
          <cell r="G4576">
            <v>0</v>
          </cell>
          <cell r="H4576">
            <v>0</v>
          </cell>
          <cell r="I4576">
            <v>0</v>
          </cell>
          <cell r="J4576">
            <v>0.1481481</v>
          </cell>
        </row>
        <row r="4577">
          <cell r="C4577">
            <v>0.44444440000000002</v>
          </cell>
          <cell r="D4577">
            <v>0</v>
          </cell>
          <cell r="E4577">
            <v>0</v>
          </cell>
          <cell r="F4577">
            <v>0</v>
          </cell>
          <cell r="G4577">
            <v>0</v>
          </cell>
          <cell r="H4577">
            <v>0</v>
          </cell>
          <cell r="I4577">
            <v>0</v>
          </cell>
          <cell r="J4577">
            <v>0.1481481</v>
          </cell>
        </row>
        <row r="4578">
          <cell r="C4578">
            <v>0.44444440000000002</v>
          </cell>
          <cell r="D4578">
            <v>0</v>
          </cell>
          <cell r="E4578">
            <v>0</v>
          </cell>
          <cell r="F4578">
            <v>0</v>
          </cell>
          <cell r="G4578">
            <v>0</v>
          </cell>
          <cell r="H4578">
            <v>0</v>
          </cell>
          <cell r="I4578">
            <v>0</v>
          </cell>
          <cell r="J4578">
            <v>0.1481481</v>
          </cell>
        </row>
        <row r="4579">
          <cell r="C4579">
            <v>0.44444440000000002</v>
          </cell>
          <cell r="D4579">
            <v>0</v>
          </cell>
          <cell r="E4579">
            <v>0</v>
          </cell>
          <cell r="F4579">
            <v>0</v>
          </cell>
          <cell r="G4579">
            <v>0</v>
          </cell>
          <cell r="H4579">
            <v>0</v>
          </cell>
          <cell r="I4579">
            <v>0</v>
          </cell>
          <cell r="J4579">
            <v>0.1481481</v>
          </cell>
        </row>
        <row r="4580">
          <cell r="C4580">
            <v>0.44444440000000002</v>
          </cell>
          <cell r="D4580">
            <v>0</v>
          </cell>
          <cell r="E4580">
            <v>0</v>
          </cell>
          <cell r="F4580">
            <v>0</v>
          </cell>
          <cell r="G4580">
            <v>0</v>
          </cell>
          <cell r="H4580">
            <v>0</v>
          </cell>
          <cell r="I4580">
            <v>0</v>
          </cell>
          <cell r="J4580">
            <v>0.1481481</v>
          </cell>
        </row>
        <row r="4581">
          <cell r="C4581">
            <v>0.44444440000000002</v>
          </cell>
          <cell r="D4581">
            <v>0</v>
          </cell>
          <cell r="E4581">
            <v>0</v>
          </cell>
          <cell r="F4581">
            <v>0</v>
          </cell>
          <cell r="G4581">
            <v>0</v>
          </cell>
          <cell r="H4581">
            <v>0</v>
          </cell>
          <cell r="I4581">
            <v>0</v>
          </cell>
          <cell r="J4581">
            <v>0.1481481</v>
          </cell>
        </row>
        <row r="4582">
          <cell r="C4582">
            <v>0.44444440000000002</v>
          </cell>
          <cell r="D4582">
            <v>0</v>
          </cell>
          <cell r="E4582">
            <v>0</v>
          </cell>
          <cell r="F4582">
            <v>0</v>
          </cell>
          <cell r="G4582">
            <v>0</v>
          </cell>
          <cell r="H4582">
            <v>0</v>
          </cell>
          <cell r="I4582">
            <v>0</v>
          </cell>
          <cell r="J4582">
            <v>0.1481481</v>
          </cell>
        </row>
        <row r="4583">
          <cell r="C4583">
            <v>0.44444440000000002</v>
          </cell>
          <cell r="D4583">
            <v>0</v>
          </cell>
          <cell r="E4583">
            <v>0</v>
          </cell>
          <cell r="F4583">
            <v>0</v>
          </cell>
          <cell r="G4583">
            <v>0</v>
          </cell>
          <cell r="H4583">
            <v>0</v>
          </cell>
          <cell r="I4583">
            <v>0</v>
          </cell>
          <cell r="J4583">
            <v>0.1481481</v>
          </cell>
        </row>
        <row r="4584">
          <cell r="C4584">
            <v>0.44444440000000002</v>
          </cell>
          <cell r="D4584">
            <v>0</v>
          </cell>
          <cell r="E4584">
            <v>0</v>
          </cell>
          <cell r="F4584">
            <v>0</v>
          </cell>
          <cell r="G4584">
            <v>0</v>
          </cell>
          <cell r="H4584">
            <v>0</v>
          </cell>
          <cell r="I4584">
            <v>0</v>
          </cell>
          <cell r="J4584">
            <v>0.1481481</v>
          </cell>
        </row>
        <row r="4585">
          <cell r="C4585">
            <v>0.44444440000000002</v>
          </cell>
          <cell r="D4585">
            <v>0</v>
          </cell>
          <cell r="E4585">
            <v>0</v>
          </cell>
          <cell r="F4585">
            <v>0</v>
          </cell>
          <cell r="G4585">
            <v>0</v>
          </cell>
          <cell r="H4585">
            <v>0</v>
          </cell>
          <cell r="I4585">
            <v>0</v>
          </cell>
          <cell r="J4585">
            <v>0.1481481</v>
          </cell>
        </row>
        <row r="4586">
          <cell r="C4586">
            <v>0.44444440000000002</v>
          </cell>
          <cell r="D4586">
            <v>0</v>
          </cell>
          <cell r="E4586">
            <v>0</v>
          </cell>
          <cell r="F4586">
            <v>0</v>
          </cell>
          <cell r="G4586">
            <v>0</v>
          </cell>
          <cell r="H4586">
            <v>0</v>
          </cell>
          <cell r="I4586">
            <v>0</v>
          </cell>
          <cell r="J4586">
            <v>0.1481481</v>
          </cell>
        </row>
        <row r="4587">
          <cell r="C4587">
            <v>0.44444440000000002</v>
          </cell>
          <cell r="D4587">
            <v>0</v>
          </cell>
          <cell r="E4587">
            <v>0</v>
          </cell>
          <cell r="F4587">
            <v>0</v>
          </cell>
          <cell r="G4587">
            <v>0</v>
          </cell>
          <cell r="H4587">
            <v>0</v>
          </cell>
          <cell r="I4587">
            <v>0</v>
          </cell>
          <cell r="J4587">
            <v>0.1481481</v>
          </cell>
        </row>
        <row r="4588">
          <cell r="C4588">
            <v>0.44444440000000002</v>
          </cell>
          <cell r="D4588">
            <v>0</v>
          </cell>
          <cell r="E4588">
            <v>0</v>
          </cell>
          <cell r="F4588">
            <v>0</v>
          </cell>
          <cell r="G4588">
            <v>0</v>
          </cell>
          <cell r="H4588">
            <v>0</v>
          </cell>
          <cell r="I4588">
            <v>0</v>
          </cell>
          <cell r="J4588">
            <v>0.1481481</v>
          </cell>
        </row>
        <row r="4589">
          <cell r="C4589">
            <v>0.44444440000000002</v>
          </cell>
          <cell r="D4589">
            <v>0</v>
          </cell>
          <cell r="E4589">
            <v>0</v>
          </cell>
          <cell r="F4589">
            <v>0</v>
          </cell>
          <cell r="G4589">
            <v>0</v>
          </cell>
          <cell r="H4589">
            <v>0</v>
          </cell>
          <cell r="I4589">
            <v>0</v>
          </cell>
          <cell r="J4589">
            <v>0.1481481</v>
          </cell>
        </row>
        <row r="4590">
          <cell r="C4590">
            <v>0.44444440000000002</v>
          </cell>
          <cell r="D4590">
            <v>0</v>
          </cell>
          <cell r="E4590">
            <v>0</v>
          </cell>
          <cell r="F4590">
            <v>0</v>
          </cell>
          <cell r="G4590">
            <v>0</v>
          </cell>
          <cell r="H4590">
            <v>0</v>
          </cell>
          <cell r="I4590">
            <v>0</v>
          </cell>
          <cell r="J4590">
            <v>0.1481481</v>
          </cell>
        </row>
        <row r="4591">
          <cell r="C4591">
            <v>0.44444440000000002</v>
          </cell>
          <cell r="D4591">
            <v>0</v>
          </cell>
          <cell r="E4591">
            <v>0</v>
          </cell>
          <cell r="F4591">
            <v>0</v>
          </cell>
          <cell r="G4591">
            <v>0</v>
          </cell>
          <cell r="H4591">
            <v>0</v>
          </cell>
          <cell r="I4591">
            <v>0</v>
          </cell>
          <cell r="J4591">
            <v>0.1481481</v>
          </cell>
        </row>
        <row r="4592">
          <cell r="C4592">
            <v>0.44444440000000002</v>
          </cell>
          <cell r="D4592">
            <v>0</v>
          </cell>
          <cell r="E4592">
            <v>0</v>
          </cell>
          <cell r="F4592">
            <v>0</v>
          </cell>
          <cell r="G4592">
            <v>0</v>
          </cell>
          <cell r="H4592">
            <v>0</v>
          </cell>
          <cell r="I4592">
            <v>0</v>
          </cell>
          <cell r="J4592">
            <v>0.1481481</v>
          </cell>
        </row>
        <row r="4593">
          <cell r="C4593">
            <v>0.44444440000000002</v>
          </cell>
          <cell r="D4593">
            <v>0</v>
          </cell>
          <cell r="E4593">
            <v>0</v>
          </cell>
          <cell r="F4593">
            <v>0</v>
          </cell>
          <cell r="G4593">
            <v>0</v>
          </cell>
          <cell r="H4593">
            <v>0</v>
          </cell>
          <cell r="I4593">
            <v>0</v>
          </cell>
          <cell r="J4593">
            <v>0.1481481</v>
          </cell>
        </row>
        <row r="4594">
          <cell r="C4594">
            <v>0.44444440000000002</v>
          </cell>
          <cell r="D4594">
            <v>0</v>
          </cell>
          <cell r="E4594">
            <v>0</v>
          </cell>
          <cell r="F4594">
            <v>0</v>
          </cell>
          <cell r="G4594">
            <v>0</v>
          </cell>
          <cell r="H4594">
            <v>0</v>
          </cell>
          <cell r="I4594">
            <v>0</v>
          </cell>
          <cell r="J4594">
            <v>0.1481481</v>
          </cell>
        </row>
        <row r="4595">
          <cell r="C4595">
            <v>0.44444440000000002</v>
          </cell>
          <cell r="D4595">
            <v>0</v>
          </cell>
          <cell r="E4595">
            <v>0</v>
          </cell>
          <cell r="F4595">
            <v>0</v>
          </cell>
          <cell r="G4595">
            <v>0</v>
          </cell>
          <cell r="H4595">
            <v>0</v>
          </cell>
          <cell r="I4595">
            <v>0</v>
          </cell>
          <cell r="J4595">
            <v>0.1481481</v>
          </cell>
        </row>
        <row r="4596">
          <cell r="C4596">
            <v>0.44444440000000002</v>
          </cell>
          <cell r="D4596">
            <v>0</v>
          </cell>
          <cell r="E4596">
            <v>0</v>
          </cell>
          <cell r="F4596">
            <v>0</v>
          </cell>
          <cell r="G4596">
            <v>0</v>
          </cell>
          <cell r="H4596">
            <v>0</v>
          </cell>
          <cell r="I4596">
            <v>0</v>
          </cell>
          <cell r="J4596">
            <v>0.1481481</v>
          </cell>
        </row>
        <row r="4597">
          <cell r="C4597">
            <v>0.44444440000000002</v>
          </cell>
          <cell r="D4597">
            <v>0</v>
          </cell>
          <cell r="E4597">
            <v>0</v>
          </cell>
          <cell r="F4597">
            <v>0</v>
          </cell>
          <cell r="G4597">
            <v>0</v>
          </cell>
          <cell r="H4597">
            <v>0</v>
          </cell>
          <cell r="I4597">
            <v>0</v>
          </cell>
          <cell r="J4597">
            <v>0.1481481</v>
          </cell>
        </row>
        <row r="4598">
          <cell r="C4598">
            <v>0.44444440000000002</v>
          </cell>
          <cell r="D4598">
            <v>0</v>
          </cell>
          <cell r="E4598">
            <v>0</v>
          </cell>
          <cell r="F4598">
            <v>0</v>
          </cell>
          <cell r="G4598">
            <v>0</v>
          </cell>
          <cell r="H4598">
            <v>0</v>
          </cell>
          <cell r="I4598">
            <v>0</v>
          </cell>
          <cell r="J4598">
            <v>0.1481481</v>
          </cell>
        </row>
        <row r="4599">
          <cell r="C4599">
            <v>0.44444440000000002</v>
          </cell>
          <cell r="D4599">
            <v>0</v>
          </cell>
          <cell r="E4599">
            <v>0</v>
          </cell>
          <cell r="F4599">
            <v>0</v>
          </cell>
          <cell r="G4599">
            <v>0</v>
          </cell>
          <cell r="H4599">
            <v>0</v>
          </cell>
          <cell r="I4599">
            <v>0</v>
          </cell>
          <cell r="J4599">
            <v>0.1481481</v>
          </cell>
        </row>
        <row r="4600">
          <cell r="C4600">
            <v>0.44444440000000002</v>
          </cell>
          <cell r="D4600">
            <v>0</v>
          </cell>
          <cell r="E4600">
            <v>0</v>
          </cell>
          <cell r="F4600">
            <v>0</v>
          </cell>
          <cell r="G4600">
            <v>0</v>
          </cell>
          <cell r="H4600">
            <v>0</v>
          </cell>
          <cell r="I4600">
            <v>0</v>
          </cell>
          <cell r="J4600">
            <v>0.1481481</v>
          </cell>
        </row>
        <row r="4601">
          <cell r="C4601">
            <v>0.44444440000000002</v>
          </cell>
          <cell r="D4601">
            <v>0</v>
          </cell>
          <cell r="E4601">
            <v>0</v>
          </cell>
          <cell r="F4601">
            <v>0</v>
          </cell>
          <cell r="G4601">
            <v>0</v>
          </cell>
          <cell r="H4601">
            <v>0</v>
          </cell>
          <cell r="I4601">
            <v>0</v>
          </cell>
          <cell r="J4601">
            <v>0.1481481</v>
          </cell>
        </row>
        <row r="4602">
          <cell r="C4602">
            <v>0.44444440000000002</v>
          </cell>
          <cell r="D4602">
            <v>0</v>
          </cell>
          <cell r="E4602">
            <v>0</v>
          </cell>
          <cell r="F4602">
            <v>0</v>
          </cell>
          <cell r="G4602">
            <v>0</v>
          </cell>
          <cell r="H4602">
            <v>0</v>
          </cell>
          <cell r="I4602">
            <v>0</v>
          </cell>
          <cell r="J4602">
            <v>0.1481481</v>
          </cell>
        </row>
        <row r="4603">
          <cell r="C4603">
            <v>0.44444440000000002</v>
          </cell>
          <cell r="D4603">
            <v>0</v>
          </cell>
          <cell r="E4603">
            <v>0</v>
          </cell>
          <cell r="F4603">
            <v>0</v>
          </cell>
          <cell r="G4603">
            <v>0</v>
          </cell>
          <cell r="H4603">
            <v>0</v>
          </cell>
          <cell r="I4603">
            <v>0</v>
          </cell>
          <cell r="J4603">
            <v>0.1481481</v>
          </cell>
        </row>
        <row r="4604">
          <cell r="C4604">
            <v>0.44444440000000002</v>
          </cell>
          <cell r="D4604">
            <v>0</v>
          </cell>
          <cell r="E4604">
            <v>0</v>
          </cell>
          <cell r="F4604">
            <v>0</v>
          </cell>
          <cell r="G4604">
            <v>0</v>
          </cell>
          <cell r="H4604">
            <v>0</v>
          </cell>
          <cell r="I4604">
            <v>0</v>
          </cell>
          <cell r="J4604">
            <v>0.1481481</v>
          </cell>
        </row>
        <row r="4605">
          <cell r="C4605">
            <v>0.44444440000000002</v>
          </cell>
          <cell r="D4605">
            <v>0</v>
          </cell>
          <cell r="E4605">
            <v>0</v>
          </cell>
          <cell r="F4605">
            <v>0</v>
          </cell>
          <cell r="G4605">
            <v>0</v>
          </cell>
          <cell r="H4605">
            <v>0</v>
          </cell>
          <cell r="I4605">
            <v>0</v>
          </cell>
          <cell r="J4605">
            <v>0.1481481</v>
          </cell>
        </row>
        <row r="4606">
          <cell r="C4606">
            <v>0.44444440000000002</v>
          </cell>
          <cell r="D4606">
            <v>0</v>
          </cell>
          <cell r="E4606">
            <v>0</v>
          </cell>
          <cell r="F4606">
            <v>0</v>
          </cell>
          <cell r="G4606">
            <v>0</v>
          </cell>
          <cell r="H4606">
            <v>0</v>
          </cell>
          <cell r="I4606">
            <v>0</v>
          </cell>
          <cell r="J4606">
            <v>0.1481481</v>
          </cell>
        </row>
        <row r="4607">
          <cell r="C4607">
            <v>0.44444440000000002</v>
          </cell>
          <cell r="D4607">
            <v>0</v>
          </cell>
          <cell r="E4607">
            <v>0</v>
          </cell>
          <cell r="F4607">
            <v>0</v>
          </cell>
          <cell r="G4607">
            <v>0</v>
          </cell>
          <cell r="H4607">
            <v>0</v>
          </cell>
          <cell r="I4607">
            <v>0</v>
          </cell>
          <cell r="J4607">
            <v>0.1481481</v>
          </cell>
        </row>
        <row r="4608">
          <cell r="C4608">
            <v>0.44444440000000002</v>
          </cell>
          <cell r="D4608">
            <v>0</v>
          </cell>
          <cell r="E4608">
            <v>0</v>
          </cell>
          <cell r="F4608">
            <v>0</v>
          </cell>
          <cell r="G4608">
            <v>0</v>
          </cell>
          <cell r="H4608">
            <v>0</v>
          </cell>
          <cell r="I4608">
            <v>0</v>
          </cell>
          <cell r="J4608">
            <v>0.1481481</v>
          </cell>
        </row>
        <row r="4609">
          <cell r="C4609">
            <v>0.44444440000000002</v>
          </cell>
          <cell r="D4609">
            <v>0</v>
          </cell>
          <cell r="E4609">
            <v>0</v>
          </cell>
          <cell r="F4609">
            <v>0</v>
          </cell>
          <cell r="G4609">
            <v>0</v>
          </cell>
          <cell r="H4609">
            <v>0</v>
          </cell>
          <cell r="I4609">
            <v>0</v>
          </cell>
          <cell r="J4609">
            <v>0.1481481</v>
          </cell>
        </row>
        <row r="4610">
          <cell r="C4610">
            <v>0.44444440000000002</v>
          </cell>
          <cell r="D4610">
            <v>0</v>
          </cell>
          <cell r="E4610">
            <v>0</v>
          </cell>
          <cell r="F4610">
            <v>0</v>
          </cell>
          <cell r="G4610">
            <v>0</v>
          </cell>
          <cell r="H4610">
            <v>0</v>
          </cell>
          <cell r="I4610">
            <v>0</v>
          </cell>
          <cell r="J4610">
            <v>0.1481481</v>
          </cell>
        </row>
        <row r="4611">
          <cell r="C4611">
            <v>0.44444440000000002</v>
          </cell>
          <cell r="D4611">
            <v>0</v>
          </cell>
          <cell r="E4611">
            <v>0</v>
          </cell>
          <cell r="F4611">
            <v>0</v>
          </cell>
          <cell r="G4611">
            <v>0</v>
          </cell>
          <cell r="H4611">
            <v>0</v>
          </cell>
          <cell r="I4611">
            <v>0</v>
          </cell>
          <cell r="J4611">
            <v>0.1481481</v>
          </cell>
        </row>
        <row r="4612">
          <cell r="C4612">
            <v>0.44444440000000002</v>
          </cell>
          <cell r="D4612">
            <v>0</v>
          </cell>
          <cell r="E4612">
            <v>0</v>
          </cell>
          <cell r="F4612">
            <v>0</v>
          </cell>
          <cell r="G4612">
            <v>0</v>
          </cell>
          <cell r="H4612">
            <v>0</v>
          </cell>
          <cell r="I4612">
            <v>0</v>
          </cell>
          <cell r="J4612">
            <v>0.1481481</v>
          </cell>
        </row>
        <row r="4613">
          <cell r="C4613">
            <v>0.44444440000000002</v>
          </cell>
          <cell r="D4613">
            <v>0</v>
          </cell>
          <cell r="E4613">
            <v>0</v>
          </cell>
          <cell r="F4613">
            <v>0</v>
          </cell>
          <cell r="G4613">
            <v>0</v>
          </cell>
          <cell r="H4613">
            <v>0</v>
          </cell>
          <cell r="I4613">
            <v>0</v>
          </cell>
          <cell r="J4613">
            <v>0.1481481</v>
          </cell>
        </row>
        <row r="4614">
          <cell r="C4614">
            <v>0.44444440000000002</v>
          </cell>
          <cell r="D4614">
            <v>0</v>
          </cell>
          <cell r="E4614">
            <v>0</v>
          </cell>
          <cell r="F4614">
            <v>0</v>
          </cell>
          <cell r="G4614">
            <v>0</v>
          </cell>
          <cell r="H4614">
            <v>0</v>
          </cell>
          <cell r="I4614">
            <v>0</v>
          </cell>
          <cell r="J4614">
            <v>0.1481481</v>
          </cell>
        </row>
        <row r="4615">
          <cell r="C4615">
            <v>0.44444440000000002</v>
          </cell>
          <cell r="D4615">
            <v>0</v>
          </cell>
          <cell r="E4615">
            <v>0</v>
          </cell>
          <cell r="F4615">
            <v>0</v>
          </cell>
          <cell r="G4615">
            <v>0</v>
          </cell>
          <cell r="H4615">
            <v>0</v>
          </cell>
          <cell r="I4615">
            <v>0</v>
          </cell>
          <cell r="J4615">
            <v>0.1481481</v>
          </cell>
        </row>
        <row r="4616">
          <cell r="C4616">
            <v>0.44444440000000002</v>
          </cell>
          <cell r="D4616">
            <v>0</v>
          </cell>
          <cell r="E4616">
            <v>0</v>
          </cell>
          <cell r="F4616">
            <v>0</v>
          </cell>
          <cell r="G4616">
            <v>0</v>
          </cell>
          <cell r="H4616">
            <v>0</v>
          </cell>
          <cell r="I4616">
            <v>0</v>
          </cell>
          <cell r="J4616">
            <v>0.1481481</v>
          </cell>
        </row>
        <row r="4617">
          <cell r="C4617">
            <v>0.44444440000000002</v>
          </cell>
          <cell r="D4617">
            <v>0</v>
          </cell>
          <cell r="E4617">
            <v>0</v>
          </cell>
          <cell r="F4617">
            <v>0</v>
          </cell>
          <cell r="G4617">
            <v>0</v>
          </cell>
          <cell r="H4617">
            <v>0</v>
          </cell>
          <cell r="I4617">
            <v>0</v>
          </cell>
          <cell r="J4617">
            <v>0.1481481</v>
          </cell>
        </row>
        <row r="4618">
          <cell r="C4618">
            <v>0.44444440000000002</v>
          </cell>
          <cell r="D4618">
            <v>0</v>
          </cell>
          <cell r="E4618">
            <v>0</v>
          </cell>
          <cell r="F4618">
            <v>0</v>
          </cell>
          <cell r="G4618">
            <v>0</v>
          </cell>
          <cell r="H4618">
            <v>0</v>
          </cell>
          <cell r="I4618">
            <v>0</v>
          </cell>
          <cell r="J4618">
            <v>0.1481481</v>
          </cell>
        </row>
        <row r="4619">
          <cell r="C4619">
            <v>0.44444440000000002</v>
          </cell>
          <cell r="D4619">
            <v>0</v>
          </cell>
          <cell r="E4619">
            <v>0</v>
          </cell>
          <cell r="F4619">
            <v>0</v>
          </cell>
          <cell r="G4619">
            <v>0</v>
          </cell>
          <cell r="H4619">
            <v>0</v>
          </cell>
          <cell r="I4619">
            <v>0</v>
          </cell>
          <cell r="J4619">
            <v>0.1481481</v>
          </cell>
        </row>
        <row r="4620">
          <cell r="C4620">
            <v>0.44444440000000002</v>
          </cell>
          <cell r="D4620">
            <v>0</v>
          </cell>
          <cell r="E4620">
            <v>0</v>
          </cell>
          <cell r="F4620">
            <v>0</v>
          </cell>
          <cell r="G4620">
            <v>0</v>
          </cell>
          <cell r="H4620">
            <v>0</v>
          </cell>
          <cell r="I4620">
            <v>0</v>
          </cell>
          <cell r="J4620">
            <v>0.1481481</v>
          </cell>
        </row>
        <row r="4621">
          <cell r="C4621">
            <v>0.44444440000000002</v>
          </cell>
          <cell r="D4621">
            <v>0</v>
          </cell>
          <cell r="E4621">
            <v>0</v>
          </cell>
          <cell r="F4621">
            <v>0</v>
          </cell>
          <cell r="G4621">
            <v>0</v>
          </cell>
          <cell r="H4621">
            <v>0</v>
          </cell>
          <cell r="I4621">
            <v>0</v>
          </cell>
          <cell r="J4621">
            <v>0.1481481</v>
          </cell>
        </row>
        <row r="4622">
          <cell r="C4622">
            <v>0.44444440000000002</v>
          </cell>
          <cell r="D4622">
            <v>0</v>
          </cell>
          <cell r="E4622">
            <v>0</v>
          </cell>
          <cell r="F4622">
            <v>0</v>
          </cell>
          <cell r="G4622">
            <v>0</v>
          </cell>
          <cell r="H4622">
            <v>0</v>
          </cell>
          <cell r="I4622">
            <v>0</v>
          </cell>
          <cell r="J4622">
            <v>0.1481481</v>
          </cell>
        </row>
        <row r="4623">
          <cell r="C4623">
            <v>0.44444440000000002</v>
          </cell>
          <cell r="D4623">
            <v>0</v>
          </cell>
          <cell r="E4623">
            <v>0</v>
          </cell>
          <cell r="F4623">
            <v>0</v>
          </cell>
          <cell r="G4623">
            <v>0</v>
          </cell>
          <cell r="H4623">
            <v>0</v>
          </cell>
          <cell r="I4623">
            <v>0</v>
          </cell>
          <cell r="J4623">
            <v>0.1481481</v>
          </cell>
        </row>
        <row r="4624">
          <cell r="C4624">
            <v>0.44444440000000002</v>
          </cell>
          <cell r="D4624">
            <v>0</v>
          </cell>
          <cell r="E4624">
            <v>0</v>
          </cell>
          <cell r="F4624">
            <v>0</v>
          </cell>
          <cell r="G4624">
            <v>0</v>
          </cell>
          <cell r="H4624">
            <v>0</v>
          </cell>
          <cell r="I4624">
            <v>0</v>
          </cell>
          <cell r="J4624">
            <v>0.1481481</v>
          </cell>
        </row>
        <row r="4625">
          <cell r="C4625">
            <v>0.44444440000000002</v>
          </cell>
          <cell r="D4625">
            <v>0</v>
          </cell>
          <cell r="E4625">
            <v>0</v>
          </cell>
          <cell r="F4625">
            <v>0</v>
          </cell>
          <cell r="G4625">
            <v>0</v>
          </cell>
          <cell r="H4625">
            <v>0</v>
          </cell>
          <cell r="I4625">
            <v>0</v>
          </cell>
          <cell r="J4625">
            <v>0.1481481</v>
          </cell>
        </row>
        <row r="4626">
          <cell r="C4626">
            <v>0.44444440000000002</v>
          </cell>
          <cell r="D4626">
            <v>0</v>
          </cell>
          <cell r="E4626">
            <v>0</v>
          </cell>
          <cell r="F4626">
            <v>0</v>
          </cell>
          <cell r="G4626">
            <v>0</v>
          </cell>
          <cell r="H4626">
            <v>0</v>
          </cell>
          <cell r="I4626">
            <v>0</v>
          </cell>
          <cell r="J4626">
            <v>0.1481481</v>
          </cell>
        </row>
        <row r="4627">
          <cell r="C4627">
            <v>0.44444440000000002</v>
          </cell>
          <cell r="D4627">
            <v>0</v>
          </cell>
          <cell r="E4627">
            <v>0</v>
          </cell>
          <cell r="F4627">
            <v>0</v>
          </cell>
          <cell r="G4627">
            <v>0</v>
          </cell>
          <cell r="H4627">
            <v>0</v>
          </cell>
          <cell r="I4627">
            <v>0</v>
          </cell>
          <cell r="J4627">
            <v>0.1481481</v>
          </cell>
        </row>
        <row r="4628">
          <cell r="C4628">
            <v>0.44444440000000002</v>
          </cell>
          <cell r="D4628">
            <v>0</v>
          </cell>
          <cell r="E4628">
            <v>0</v>
          </cell>
          <cell r="F4628">
            <v>0</v>
          </cell>
          <cell r="G4628">
            <v>0</v>
          </cell>
          <cell r="H4628">
            <v>0</v>
          </cell>
          <cell r="I4628">
            <v>0</v>
          </cell>
          <cell r="J4628">
            <v>0.1481481</v>
          </cell>
        </row>
        <row r="4629">
          <cell r="C4629">
            <v>0.44444440000000002</v>
          </cell>
          <cell r="D4629">
            <v>0</v>
          </cell>
          <cell r="E4629">
            <v>0</v>
          </cell>
          <cell r="F4629">
            <v>0</v>
          </cell>
          <cell r="G4629">
            <v>0</v>
          </cell>
          <cell r="H4629">
            <v>0</v>
          </cell>
          <cell r="I4629">
            <v>0</v>
          </cell>
          <cell r="J4629">
            <v>0.1481481</v>
          </cell>
        </row>
        <row r="4630">
          <cell r="C4630">
            <v>0.44444440000000002</v>
          </cell>
          <cell r="D4630">
            <v>0</v>
          </cell>
          <cell r="E4630">
            <v>0</v>
          </cell>
          <cell r="F4630">
            <v>0</v>
          </cell>
          <cell r="G4630">
            <v>0</v>
          </cell>
          <cell r="H4630">
            <v>0</v>
          </cell>
          <cell r="I4630">
            <v>0</v>
          </cell>
          <cell r="J4630">
            <v>0.1481481</v>
          </cell>
        </row>
        <row r="4631">
          <cell r="C4631">
            <v>0.44444440000000002</v>
          </cell>
          <cell r="D4631">
            <v>0</v>
          </cell>
          <cell r="E4631">
            <v>0</v>
          </cell>
          <cell r="F4631">
            <v>0</v>
          </cell>
          <cell r="G4631">
            <v>0</v>
          </cell>
          <cell r="H4631">
            <v>0</v>
          </cell>
          <cell r="I4631">
            <v>0</v>
          </cell>
          <cell r="J4631">
            <v>0.1481481</v>
          </cell>
        </row>
        <row r="4632">
          <cell r="C4632">
            <v>0.44444440000000002</v>
          </cell>
          <cell r="D4632">
            <v>0</v>
          </cell>
          <cell r="E4632">
            <v>0</v>
          </cell>
          <cell r="F4632">
            <v>0</v>
          </cell>
          <cell r="G4632">
            <v>0</v>
          </cell>
          <cell r="H4632">
            <v>0</v>
          </cell>
          <cell r="I4632">
            <v>0</v>
          </cell>
          <cell r="J4632">
            <v>0.1481481</v>
          </cell>
        </row>
        <row r="4633">
          <cell r="C4633">
            <v>0.44444440000000002</v>
          </cell>
          <cell r="D4633">
            <v>0</v>
          </cell>
          <cell r="E4633">
            <v>0</v>
          </cell>
          <cell r="F4633">
            <v>0</v>
          </cell>
          <cell r="G4633">
            <v>0</v>
          </cell>
          <cell r="H4633">
            <v>0</v>
          </cell>
          <cell r="I4633">
            <v>0</v>
          </cell>
          <cell r="J4633">
            <v>0.1481481</v>
          </cell>
        </row>
        <row r="4634">
          <cell r="C4634">
            <v>0.44444440000000002</v>
          </cell>
          <cell r="D4634">
            <v>0</v>
          </cell>
          <cell r="E4634">
            <v>0</v>
          </cell>
          <cell r="F4634">
            <v>0</v>
          </cell>
          <cell r="G4634">
            <v>0</v>
          </cell>
          <cell r="H4634">
            <v>0</v>
          </cell>
          <cell r="I4634">
            <v>0</v>
          </cell>
          <cell r="J4634">
            <v>0.1481481</v>
          </cell>
        </row>
        <row r="4635">
          <cell r="C4635">
            <v>0.44444440000000002</v>
          </cell>
          <cell r="D4635">
            <v>0</v>
          </cell>
          <cell r="E4635">
            <v>0</v>
          </cell>
          <cell r="F4635">
            <v>0</v>
          </cell>
          <cell r="G4635">
            <v>0</v>
          </cell>
          <cell r="H4635">
            <v>0</v>
          </cell>
          <cell r="I4635">
            <v>0</v>
          </cell>
          <cell r="J4635">
            <v>0.1481481</v>
          </cell>
        </row>
        <row r="4636">
          <cell r="C4636">
            <v>0.44444440000000002</v>
          </cell>
          <cell r="D4636">
            <v>0</v>
          </cell>
          <cell r="E4636">
            <v>0</v>
          </cell>
          <cell r="F4636">
            <v>0</v>
          </cell>
          <cell r="G4636">
            <v>0</v>
          </cell>
          <cell r="H4636">
            <v>0</v>
          </cell>
          <cell r="I4636">
            <v>0</v>
          </cell>
          <cell r="J4636">
            <v>0.1481481</v>
          </cell>
        </row>
        <row r="4637">
          <cell r="C4637">
            <v>0.44444440000000002</v>
          </cell>
          <cell r="D4637">
            <v>0</v>
          </cell>
          <cell r="E4637">
            <v>0</v>
          </cell>
          <cell r="F4637">
            <v>0</v>
          </cell>
          <cell r="G4637">
            <v>0</v>
          </cell>
          <cell r="H4637">
            <v>0</v>
          </cell>
          <cell r="I4637">
            <v>0</v>
          </cell>
          <cell r="J4637">
            <v>0.1481481</v>
          </cell>
        </row>
        <row r="4638">
          <cell r="C4638">
            <v>0.44444440000000002</v>
          </cell>
          <cell r="D4638">
            <v>0</v>
          </cell>
          <cell r="E4638">
            <v>0</v>
          </cell>
          <cell r="F4638">
            <v>0</v>
          </cell>
          <cell r="G4638">
            <v>0</v>
          </cell>
          <cell r="H4638">
            <v>0</v>
          </cell>
          <cell r="I4638">
            <v>0</v>
          </cell>
          <cell r="J4638">
            <v>0.1481481</v>
          </cell>
        </row>
        <row r="4639">
          <cell r="C4639">
            <v>0.44444440000000002</v>
          </cell>
          <cell r="D4639">
            <v>0</v>
          </cell>
          <cell r="E4639">
            <v>0</v>
          </cell>
          <cell r="F4639">
            <v>0</v>
          </cell>
          <cell r="G4639">
            <v>0</v>
          </cell>
          <cell r="H4639">
            <v>0</v>
          </cell>
          <cell r="I4639">
            <v>0</v>
          </cell>
          <cell r="J4639">
            <v>0.1481481</v>
          </cell>
        </row>
        <row r="4640">
          <cell r="C4640">
            <v>0.44444440000000002</v>
          </cell>
          <cell r="D4640">
            <v>0</v>
          </cell>
          <cell r="E4640">
            <v>0</v>
          </cell>
          <cell r="F4640">
            <v>0</v>
          </cell>
          <cell r="G4640">
            <v>0</v>
          </cell>
          <cell r="H4640">
            <v>0</v>
          </cell>
          <cell r="I4640">
            <v>0</v>
          </cell>
          <cell r="J4640">
            <v>0.1481481</v>
          </cell>
        </row>
        <row r="4641">
          <cell r="C4641">
            <v>0.44444440000000002</v>
          </cell>
          <cell r="D4641">
            <v>0</v>
          </cell>
          <cell r="E4641">
            <v>0</v>
          </cell>
          <cell r="F4641">
            <v>0</v>
          </cell>
          <cell r="G4641">
            <v>0</v>
          </cell>
          <cell r="H4641">
            <v>0</v>
          </cell>
          <cell r="I4641">
            <v>0</v>
          </cell>
          <cell r="J4641">
            <v>0.1481481</v>
          </cell>
        </row>
        <row r="4642">
          <cell r="C4642">
            <v>0.44444440000000002</v>
          </cell>
          <cell r="D4642">
            <v>0</v>
          </cell>
          <cell r="E4642">
            <v>0</v>
          </cell>
          <cell r="F4642">
            <v>0</v>
          </cell>
          <cell r="G4642">
            <v>0</v>
          </cell>
          <cell r="H4642">
            <v>0</v>
          </cell>
          <cell r="I4642">
            <v>0</v>
          </cell>
          <cell r="J4642">
            <v>0.1481481</v>
          </cell>
        </row>
        <row r="4643">
          <cell r="C4643">
            <v>0.44444440000000002</v>
          </cell>
          <cell r="D4643">
            <v>0</v>
          </cell>
          <cell r="E4643">
            <v>0</v>
          </cell>
          <cell r="F4643">
            <v>0</v>
          </cell>
          <cell r="G4643">
            <v>0</v>
          </cell>
          <cell r="H4643">
            <v>0</v>
          </cell>
          <cell r="I4643">
            <v>0</v>
          </cell>
          <cell r="J4643">
            <v>0.1481481</v>
          </cell>
        </row>
        <row r="4644">
          <cell r="C4644">
            <v>0.44444440000000002</v>
          </cell>
          <cell r="D4644">
            <v>0</v>
          </cell>
          <cell r="E4644">
            <v>0</v>
          </cell>
          <cell r="F4644">
            <v>0</v>
          </cell>
          <cell r="G4644">
            <v>0</v>
          </cell>
          <cell r="H4644">
            <v>0</v>
          </cell>
          <cell r="I4644">
            <v>0</v>
          </cell>
          <cell r="J4644">
            <v>0.1481481</v>
          </cell>
        </row>
        <row r="4645">
          <cell r="C4645">
            <v>0.44444440000000002</v>
          </cell>
          <cell r="D4645">
            <v>0</v>
          </cell>
          <cell r="E4645">
            <v>0</v>
          </cell>
          <cell r="F4645">
            <v>0</v>
          </cell>
          <cell r="G4645">
            <v>0</v>
          </cell>
          <cell r="H4645">
            <v>0</v>
          </cell>
          <cell r="I4645">
            <v>0</v>
          </cell>
          <cell r="J4645">
            <v>0.1481481</v>
          </cell>
        </row>
        <row r="4646">
          <cell r="C4646">
            <v>0.44444440000000002</v>
          </cell>
          <cell r="D4646">
            <v>0</v>
          </cell>
          <cell r="E4646">
            <v>0</v>
          </cell>
          <cell r="F4646">
            <v>0</v>
          </cell>
          <cell r="G4646">
            <v>0</v>
          </cell>
          <cell r="H4646">
            <v>0</v>
          </cell>
          <cell r="I4646">
            <v>0</v>
          </cell>
          <cell r="J4646">
            <v>0.1481481</v>
          </cell>
        </row>
        <row r="4647">
          <cell r="C4647">
            <v>0.44444440000000002</v>
          </cell>
          <cell r="D4647">
            <v>0</v>
          </cell>
          <cell r="E4647">
            <v>0</v>
          </cell>
          <cell r="F4647">
            <v>0</v>
          </cell>
          <cell r="G4647">
            <v>0</v>
          </cell>
          <cell r="H4647">
            <v>0</v>
          </cell>
          <cell r="I4647">
            <v>0</v>
          </cell>
          <cell r="J4647">
            <v>0.1481481</v>
          </cell>
        </row>
        <row r="4648">
          <cell r="C4648">
            <v>0.44444440000000002</v>
          </cell>
          <cell r="D4648">
            <v>0</v>
          </cell>
          <cell r="E4648">
            <v>0</v>
          </cell>
          <cell r="F4648">
            <v>0</v>
          </cell>
          <cell r="G4648">
            <v>0</v>
          </cell>
          <cell r="H4648">
            <v>0</v>
          </cell>
          <cell r="I4648">
            <v>0</v>
          </cell>
          <cell r="J4648">
            <v>0.1481481</v>
          </cell>
        </row>
        <row r="4649">
          <cell r="C4649">
            <v>0.44444440000000002</v>
          </cell>
          <cell r="D4649">
            <v>0</v>
          </cell>
          <cell r="E4649">
            <v>0</v>
          </cell>
          <cell r="F4649">
            <v>0</v>
          </cell>
          <cell r="G4649">
            <v>0</v>
          </cell>
          <cell r="H4649">
            <v>0</v>
          </cell>
          <cell r="I4649">
            <v>0</v>
          </cell>
          <cell r="J4649">
            <v>0.1481481</v>
          </cell>
        </row>
        <row r="4650">
          <cell r="C4650">
            <v>0.44444440000000002</v>
          </cell>
          <cell r="D4650">
            <v>0</v>
          </cell>
          <cell r="E4650">
            <v>0</v>
          </cell>
          <cell r="F4650">
            <v>0</v>
          </cell>
          <cell r="G4650">
            <v>0</v>
          </cell>
          <cell r="H4650">
            <v>0</v>
          </cell>
          <cell r="I4650">
            <v>0</v>
          </cell>
          <cell r="J4650">
            <v>0.1481481</v>
          </cell>
        </row>
        <row r="4651">
          <cell r="C4651">
            <v>0.44444440000000002</v>
          </cell>
          <cell r="D4651">
            <v>0</v>
          </cell>
          <cell r="E4651">
            <v>0</v>
          </cell>
          <cell r="F4651">
            <v>0</v>
          </cell>
          <cell r="G4651">
            <v>0</v>
          </cell>
          <cell r="H4651">
            <v>0</v>
          </cell>
          <cell r="I4651">
            <v>0</v>
          </cell>
          <cell r="J4651">
            <v>0.1481481</v>
          </cell>
        </row>
        <row r="4652">
          <cell r="C4652">
            <v>0.44444440000000002</v>
          </cell>
          <cell r="D4652">
            <v>0</v>
          </cell>
          <cell r="E4652">
            <v>0</v>
          </cell>
          <cell r="F4652">
            <v>0</v>
          </cell>
          <cell r="G4652">
            <v>0</v>
          </cell>
          <cell r="H4652">
            <v>0</v>
          </cell>
          <cell r="I4652">
            <v>0</v>
          </cell>
          <cell r="J4652">
            <v>0.1481481</v>
          </cell>
        </row>
        <row r="4653">
          <cell r="C4653">
            <v>0.44444440000000002</v>
          </cell>
          <cell r="D4653">
            <v>0</v>
          </cell>
          <cell r="E4653">
            <v>0</v>
          </cell>
          <cell r="F4653">
            <v>0</v>
          </cell>
          <cell r="G4653">
            <v>0</v>
          </cell>
          <cell r="H4653">
            <v>0</v>
          </cell>
          <cell r="I4653">
            <v>0</v>
          </cell>
          <cell r="J4653">
            <v>0.1481481</v>
          </cell>
        </row>
        <row r="4654">
          <cell r="C4654">
            <v>0.44444440000000002</v>
          </cell>
          <cell r="D4654">
            <v>0</v>
          </cell>
          <cell r="E4654">
            <v>0</v>
          </cell>
          <cell r="F4654">
            <v>0</v>
          </cell>
          <cell r="G4654">
            <v>0</v>
          </cell>
          <cell r="H4654">
            <v>0</v>
          </cell>
          <cell r="I4654">
            <v>0</v>
          </cell>
          <cell r="J4654">
            <v>0.1481481</v>
          </cell>
        </row>
        <row r="4655">
          <cell r="C4655">
            <v>0.44444440000000002</v>
          </cell>
          <cell r="D4655">
            <v>0</v>
          </cell>
          <cell r="E4655">
            <v>0</v>
          </cell>
          <cell r="F4655">
            <v>0</v>
          </cell>
          <cell r="G4655">
            <v>0</v>
          </cell>
          <cell r="H4655">
            <v>0</v>
          </cell>
          <cell r="I4655">
            <v>0</v>
          </cell>
          <cell r="J4655">
            <v>0.1481481</v>
          </cell>
        </row>
        <row r="4656">
          <cell r="C4656">
            <v>0.44444440000000002</v>
          </cell>
          <cell r="D4656">
            <v>0</v>
          </cell>
          <cell r="E4656">
            <v>0</v>
          </cell>
          <cell r="F4656">
            <v>0</v>
          </cell>
          <cell r="G4656">
            <v>0</v>
          </cell>
          <cell r="H4656">
            <v>0</v>
          </cell>
          <cell r="I4656">
            <v>0</v>
          </cell>
          <cell r="J4656">
            <v>0.1481481</v>
          </cell>
        </row>
        <row r="4657">
          <cell r="C4657">
            <v>0.44444440000000002</v>
          </cell>
          <cell r="D4657">
            <v>0</v>
          </cell>
          <cell r="E4657">
            <v>0</v>
          </cell>
          <cell r="F4657">
            <v>0</v>
          </cell>
          <cell r="G4657">
            <v>0</v>
          </cell>
          <cell r="H4657">
            <v>0</v>
          </cell>
          <cell r="I4657">
            <v>0</v>
          </cell>
          <cell r="J4657">
            <v>0.1481481</v>
          </cell>
        </row>
        <row r="4658">
          <cell r="C4658">
            <v>0.44444440000000002</v>
          </cell>
          <cell r="D4658">
            <v>0</v>
          </cell>
          <cell r="E4658">
            <v>0</v>
          </cell>
          <cell r="F4658">
            <v>0</v>
          </cell>
          <cell r="G4658">
            <v>0</v>
          </cell>
          <cell r="H4658">
            <v>0</v>
          </cell>
          <cell r="I4658">
            <v>0</v>
          </cell>
          <cell r="J4658">
            <v>0.1481481</v>
          </cell>
        </row>
        <row r="4659">
          <cell r="C4659">
            <v>0.44444440000000002</v>
          </cell>
          <cell r="D4659">
            <v>0</v>
          </cell>
          <cell r="E4659">
            <v>0</v>
          </cell>
          <cell r="F4659">
            <v>0</v>
          </cell>
          <cell r="G4659">
            <v>0</v>
          </cell>
          <cell r="H4659">
            <v>0</v>
          </cell>
          <cell r="I4659">
            <v>0</v>
          </cell>
          <cell r="J4659">
            <v>0.1481481</v>
          </cell>
        </row>
        <row r="4660">
          <cell r="C4660">
            <v>0.44444440000000002</v>
          </cell>
          <cell r="D4660">
            <v>0</v>
          </cell>
          <cell r="E4660">
            <v>0</v>
          </cell>
          <cell r="F4660">
            <v>0</v>
          </cell>
          <cell r="G4660">
            <v>0</v>
          </cell>
          <cell r="H4660">
            <v>0</v>
          </cell>
          <cell r="I4660">
            <v>0</v>
          </cell>
          <cell r="J4660">
            <v>0.1481481</v>
          </cell>
        </row>
        <row r="4661">
          <cell r="C4661">
            <v>0.44444440000000002</v>
          </cell>
          <cell r="D4661">
            <v>0</v>
          </cell>
          <cell r="E4661">
            <v>0</v>
          </cell>
          <cell r="F4661">
            <v>0</v>
          </cell>
          <cell r="G4661">
            <v>0</v>
          </cell>
          <cell r="H4661">
            <v>0</v>
          </cell>
          <cell r="I4661">
            <v>0</v>
          </cell>
          <cell r="J4661">
            <v>0.1481481</v>
          </cell>
        </row>
        <row r="4662">
          <cell r="C4662">
            <v>0.44444440000000002</v>
          </cell>
          <cell r="D4662">
            <v>0</v>
          </cell>
          <cell r="E4662">
            <v>0</v>
          </cell>
          <cell r="F4662">
            <v>0</v>
          </cell>
          <cell r="G4662">
            <v>0</v>
          </cell>
          <cell r="H4662">
            <v>0</v>
          </cell>
          <cell r="I4662">
            <v>0</v>
          </cell>
          <cell r="J4662">
            <v>0.1481481</v>
          </cell>
        </row>
        <row r="4663">
          <cell r="C4663">
            <v>0.44444440000000002</v>
          </cell>
          <cell r="D4663">
            <v>0</v>
          </cell>
          <cell r="E4663">
            <v>0</v>
          </cell>
          <cell r="F4663">
            <v>0</v>
          </cell>
          <cell r="G4663">
            <v>0</v>
          </cell>
          <cell r="H4663">
            <v>0</v>
          </cell>
          <cell r="I4663">
            <v>0</v>
          </cell>
          <cell r="J4663">
            <v>0.1481481</v>
          </cell>
        </row>
        <row r="4664">
          <cell r="C4664">
            <v>0.44444440000000002</v>
          </cell>
          <cell r="D4664">
            <v>0</v>
          </cell>
          <cell r="E4664">
            <v>0</v>
          </cell>
          <cell r="F4664">
            <v>0</v>
          </cell>
          <cell r="G4664">
            <v>0</v>
          </cell>
          <cell r="H4664">
            <v>0</v>
          </cell>
          <cell r="I4664">
            <v>0</v>
          </cell>
          <cell r="J4664">
            <v>0.1481481</v>
          </cell>
        </row>
        <row r="4665">
          <cell r="C4665">
            <v>0.44444440000000002</v>
          </cell>
          <cell r="D4665">
            <v>0</v>
          </cell>
          <cell r="E4665">
            <v>0</v>
          </cell>
          <cell r="F4665">
            <v>0</v>
          </cell>
          <cell r="G4665">
            <v>0</v>
          </cell>
          <cell r="H4665">
            <v>0</v>
          </cell>
          <cell r="I4665">
            <v>0</v>
          </cell>
          <cell r="J4665">
            <v>0.1481481</v>
          </cell>
        </row>
        <row r="4666">
          <cell r="C4666">
            <v>0.44444440000000002</v>
          </cell>
          <cell r="D4666">
            <v>0</v>
          </cell>
          <cell r="E4666">
            <v>0</v>
          </cell>
          <cell r="F4666">
            <v>0</v>
          </cell>
          <cell r="G4666">
            <v>0</v>
          </cell>
          <cell r="H4666">
            <v>0</v>
          </cell>
          <cell r="I4666">
            <v>0</v>
          </cell>
          <cell r="J4666">
            <v>0.1481481</v>
          </cell>
        </row>
        <row r="4667">
          <cell r="C4667">
            <v>0.44444440000000002</v>
          </cell>
          <cell r="D4667">
            <v>0</v>
          </cell>
          <cell r="E4667">
            <v>0</v>
          </cell>
          <cell r="F4667">
            <v>0</v>
          </cell>
          <cell r="G4667">
            <v>0</v>
          </cell>
          <cell r="H4667">
            <v>0</v>
          </cell>
          <cell r="I4667">
            <v>0</v>
          </cell>
          <cell r="J4667">
            <v>0.1481481</v>
          </cell>
        </row>
        <row r="4668">
          <cell r="C4668">
            <v>0.44444440000000002</v>
          </cell>
          <cell r="D4668">
            <v>0</v>
          </cell>
          <cell r="E4668">
            <v>0</v>
          </cell>
          <cell r="F4668">
            <v>0</v>
          </cell>
          <cell r="G4668">
            <v>0</v>
          </cell>
          <cell r="H4668">
            <v>0</v>
          </cell>
          <cell r="I4668">
            <v>0</v>
          </cell>
          <cell r="J4668">
            <v>0.1481481</v>
          </cell>
        </row>
        <row r="4669">
          <cell r="C4669">
            <v>0.44444440000000002</v>
          </cell>
          <cell r="D4669">
            <v>0</v>
          </cell>
          <cell r="E4669">
            <v>0</v>
          </cell>
          <cell r="F4669">
            <v>0</v>
          </cell>
          <cell r="G4669">
            <v>0</v>
          </cell>
          <cell r="H4669">
            <v>0</v>
          </cell>
          <cell r="I4669">
            <v>0</v>
          </cell>
          <cell r="J4669">
            <v>0.1481481</v>
          </cell>
        </row>
        <row r="4670">
          <cell r="C4670">
            <v>0.44444440000000002</v>
          </cell>
          <cell r="D4670">
            <v>0</v>
          </cell>
          <cell r="E4670">
            <v>0</v>
          </cell>
          <cell r="F4670">
            <v>0</v>
          </cell>
          <cell r="G4670">
            <v>0</v>
          </cell>
          <cell r="H4670">
            <v>0</v>
          </cell>
          <cell r="I4670">
            <v>0</v>
          </cell>
          <cell r="J4670">
            <v>0.1481481</v>
          </cell>
        </row>
        <row r="4671">
          <cell r="C4671">
            <v>0.44444440000000002</v>
          </cell>
          <cell r="D4671">
            <v>0</v>
          </cell>
          <cell r="E4671">
            <v>0</v>
          </cell>
          <cell r="F4671">
            <v>0</v>
          </cell>
          <cell r="G4671">
            <v>0</v>
          </cell>
          <cell r="H4671">
            <v>0</v>
          </cell>
          <cell r="I4671">
            <v>0</v>
          </cell>
          <cell r="J4671">
            <v>0.1481481</v>
          </cell>
        </row>
        <row r="4672">
          <cell r="C4672">
            <v>0.44444440000000002</v>
          </cell>
          <cell r="D4672">
            <v>0</v>
          </cell>
          <cell r="E4672">
            <v>0</v>
          </cell>
          <cell r="F4672">
            <v>0</v>
          </cell>
          <cell r="G4672">
            <v>0</v>
          </cell>
          <cell r="H4672">
            <v>0</v>
          </cell>
          <cell r="I4672">
            <v>0</v>
          </cell>
          <cell r="J4672">
            <v>0.1481481</v>
          </cell>
        </row>
        <row r="4673">
          <cell r="C4673">
            <v>0.44444440000000002</v>
          </cell>
          <cell r="D4673">
            <v>0</v>
          </cell>
          <cell r="E4673">
            <v>0</v>
          </cell>
          <cell r="F4673">
            <v>0</v>
          </cell>
          <cell r="G4673">
            <v>0</v>
          </cell>
          <cell r="H4673">
            <v>0</v>
          </cell>
          <cell r="I4673">
            <v>0</v>
          </cell>
          <cell r="J4673">
            <v>0.1481481</v>
          </cell>
        </row>
        <row r="4674">
          <cell r="C4674">
            <v>0.44444440000000002</v>
          </cell>
          <cell r="D4674">
            <v>0</v>
          </cell>
          <cell r="E4674">
            <v>0</v>
          </cell>
          <cell r="F4674">
            <v>0</v>
          </cell>
          <cell r="G4674">
            <v>0</v>
          </cell>
          <cell r="H4674">
            <v>0</v>
          </cell>
          <cell r="I4674">
            <v>0</v>
          </cell>
          <cell r="J4674">
            <v>0.1481481</v>
          </cell>
        </row>
        <row r="4675">
          <cell r="C4675">
            <v>0.44444440000000002</v>
          </cell>
          <cell r="D4675">
            <v>0</v>
          </cell>
          <cell r="E4675">
            <v>0</v>
          </cell>
          <cell r="F4675">
            <v>0</v>
          </cell>
          <cell r="G4675">
            <v>0</v>
          </cell>
          <cell r="H4675">
            <v>0</v>
          </cell>
          <cell r="I4675">
            <v>0</v>
          </cell>
          <cell r="J4675">
            <v>0.1481481</v>
          </cell>
        </row>
        <row r="4676">
          <cell r="C4676">
            <v>0.44444440000000002</v>
          </cell>
          <cell r="D4676">
            <v>0</v>
          </cell>
          <cell r="E4676">
            <v>0</v>
          </cell>
          <cell r="F4676">
            <v>0</v>
          </cell>
          <cell r="G4676">
            <v>0</v>
          </cell>
          <cell r="H4676">
            <v>0</v>
          </cell>
          <cell r="I4676">
            <v>0</v>
          </cell>
          <cell r="J4676">
            <v>0.1481481</v>
          </cell>
        </row>
        <row r="4677">
          <cell r="C4677">
            <v>0.44444440000000002</v>
          </cell>
          <cell r="D4677">
            <v>0</v>
          </cell>
          <cell r="E4677">
            <v>0</v>
          </cell>
          <cell r="F4677">
            <v>0</v>
          </cell>
          <cell r="G4677">
            <v>0</v>
          </cell>
          <cell r="H4677">
            <v>0</v>
          </cell>
          <cell r="I4677">
            <v>0</v>
          </cell>
          <cell r="J4677">
            <v>0.1481481</v>
          </cell>
        </row>
        <row r="4678">
          <cell r="C4678">
            <v>0.44444440000000002</v>
          </cell>
          <cell r="D4678">
            <v>0</v>
          </cell>
          <cell r="E4678">
            <v>0</v>
          </cell>
          <cell r="F4678">
            <v>0</v>
          </cell>
          <cell r="G4678">
            <v>0</v>
          </cell>
          <cell r="H4678">
            <v>0</v>
          </cell>
          <cell r="I4678">
            <v>0</v>
          </cell>
          <cell r="J4678">
            <v>0.1481481</v>
          </cell>
        </row>
        <row r="4679">
          <cell r="C4679">
            <v>0.44444440000000002</v>
          </cell>
          <cell r="D4679">
            <v>0</v>
          </cell>
          <cell r="E4679">
            <v>0</v>
          </cell>
          <cell r="F4679">
            <v>0</v>
          </cell>
          <cell r="G4679">
            <v>0</v>
          </cell>
          <cell r="H4679">
            <v>0</v>
          </cell>
          <cell r="I4679">
            <v>0</v>
          </cell>
          <cell r="J4679">
            <v>0.1481481</v>
          </cell>
        </row>
        <row r="4680">
          <cell r="C4680">
            <v>0.44444440000000002</v>
          </cell>
          <cell r="D4680">
            <v>0</v>
          </cell>
          <cell r="E4680">
            <v>0</v>
          </cell>
          <cell r="F4680">
            <v>0</v>
          </cell>
          <cell r="G4680">
            <v>0</v>
          </cell>
          <cell r="H4680">
            <v>0</v>
          </cell>
          <cell r="I4680">
            <v>0</v>
          </cell>
          <cell r="J4680">
            <v>0.1481481</v>
          </cell>
        </row>
        <row r="4681">
          <cell r="C4681">
            <v>0.44444440000000002</v>
          </cell>
          <cell r="D4681">
            <v>0</v>
          </cell>
          <cell r="E4681">
            <v>0</v>
          </cell>
          <cell r="F4681">
            <v>0</v>
          </cell>
          <cell r="G4681">
            <v>0</v>
          </cell>
          <cell r="H4681">
            <v>0</v>
          </cell>
          <cell r="I4681">
            <v>0</v>
          </cell>
          <cell r="J4681">
            <v>0.1481481</v>
          </cell>
        </row>
        <row r="4682">
          <cell r="C4682">
            <v>0.44444440000000002</v>
          </cell>
          <cell r="D4682">
            <v>0</v>
          </cell>
          <cell r="E4682">
            <v>0</v>
          </cell>
          <cell r="F4682">
            <v>0</v>
          </cell>
          <cell r="G4682">
            <v>0</v>
          </cell>
          <cell r="H4682">
            <v>0</v>
          </cell>
          <cell r="I4682">
            <v>0</v>
          </cell>
          <cell r="J4682">
            <v>0.1481481</v>
          </cell>
        </row>
        <row r="4683">
          <cell r="C4683">
            <v>0.44444440000000002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0.1481481</v>
          </cell>
        </row>
        <row r="4684">
          <cell r="C4684">
            <v>0.44444440000000002</v>
          </cell>
          <cell r="D4684">
            <v>0</v>
          </cell>
          <cell r="E4684">
            <v>0</v>
          </cell>
          <cell r="F4684">
            <v>0</v>
          </cell>
          <cell r="G4684">
            <v>0</v>
          </cell>
          <cell r="H4684">
            <v>0</v>
          </cell>
          <cell r="I4684">
            <v>0</v>
          </cell>
          <cell r="J4684">
            <v>0.1481481</v>
          </cell>
        </row>
        <row r="4685">
          <cell r="C4685">
            <v>0.44444440000000002</v>
          </cell>
          <cell r="D4685">
            <v>0</v>
          </cell>
          <cell r="E4685">
            <v>0</v>
          </cell>
          <cell r="F4685">
            <v>0</v>
          </cell>
          <cell r="G4685">
            <v>0</v>
          </cell>
          <cell r="H4685">
            <v>0</v>
          </cell>
          <cell r="I4685">
            <v>0</v>
          </cell>
          <cell r="J4685">
            <v>0.1481481</v>
          </cell>
        </row>
        <row r="4686">
          <cell r="C4686">
            <v>0.44444440000000002</v>
          </cell>
          <cell r="D4686">
            <v>0</v>
          </cell>
          <cell r="E4686">
            <v>0</v>
          </cell>
          <cell r="F4686">
            <v>0</v>
          </cell>
          <cell r="G4686">
            <v>0</v>
          </cell>
          <cell r="H4686">
            <v>0</v>
          </cell>
          <cell r="I4686">
            <v>0</v>
          </cell>
          <cell r="J4686">
            <v>0.1481481</v>
          </cell>
        </row>
        <row r="4687">
          <cell r="C4687">
            <v>0.44444440000000002</v>
          </cell>
          <cell r="D4687">
            <v>0</v>
          </cell>
          <cell r="E4687">
            <v>0</v>
          </cell>
          <cell r="F4687">
            <v>0</v>
          </cell>
          <cell r="G4687">
            <v>0</v>
          </cell>
          <cell r="H4687">
            <v>0</v>
          </cell>
          <cell r="I4687">
            <v>0</v>
          </cell>
          <cell r="J4687">
            <v>0.1481481</v>
          </cell>
        </row>
        <row r="4688">
          <cell r="C4688">
            <v>0.44444440000000002</v>
          </cell>
          <cell r="D4688">
            <v>0</v>
          </cell>
          <cell r="E4688">
            <v>0</v>
          </cell>
          <cell r="F4688">
            <v>0</v>
          </cell>
          <cell r="G4688">
            <v>0</v>
          </cell>
          <cell r="H4688">
            <v>0</v>
          </cell>
          <cell r="I4688">
            <v>0</v>
          </cell>
          <cell r="J4688">
            <v>0.1481481</v>
          </cell>
        </row>
        <row r="4689">
          <cell r="C4689">
            <v>0.44444440000000002</v>
          </cell>
          <cell r="D4689">
            <v>0</v>
          </cell>
          <cell r="E4689">
            <v>0</v>
          </cell>
          <cell r="F4689">
            <v>0</v>
          </cell>
          <cell r="G4689">
            <v>0</v>
          </cell>
          <cell r="H4689">
            <v>0</v>
          </cell>
          <cell r="I4689">
            <v>0</v>
          </cell>
          <cell r="J4689">
            <v>0.1481481</v>
          </cell>
        </row>
        <row r="4690">
          <cell r="C4690">
            <v>0.44444440000000002</v>
          </cell>
          <cell r="D4690">
            <v>0</v>
          </cell>
          <cell r="E4690">
            <v>0</v>
          </cell>
          <cell r="F4690">
            <v>0</v>
          </cell>
          <cell r="G4690">
            <v>0</v>
          </cell>
          <cell r="H4690">
            <v>0</v>
          </cell>
          <cell r="I4690">
            <v>0</v>
          </cell>
          <cell r="J4690">
            <v>0.1481481</v>
          </cell>
        </row>
        <row r="4691">
          <cell r="C4691">
            <v>0.44444440000000002</v>
          </cell>
          <cell r="D4691">
            <v>0</v>
          </cell>
          <cell r="E4691">
            <v>0</v>
          </cell>
          <cell r="F4691">
            <v>0</v>
          </cell>
          <cell r="G4691">
            <v>0</v>
          </cell>
          <cell r="H4691">
            <v>0</v>
          </cell>
          <cell r="I4691">
            <v>0</v>
          </cell>
          <cell r="J4691">
            <v>0.1481481</v>
          </cell>
        </row>
        <row r="4692">
          <cell r="C4692">
            <v>0.44444440000000002</v>
          </cell>
          <cell r="D4692">
            <v>0</v>
          </cell>
          <cell r="E4692">
            <v>0</v>
          </cell>
          <cell r="F4692">
            <v>0</v>
          </cell>
          <cell r="G4692">
            <v>0</v>
          </cell>
          <cell r="H4692">
            <v>0</v>
          </cell>
          <cell r="I4692">
            <v>0</v>
          </cell>
          <cell r="J4692">
            <v>0.1481481</v>
          </cell>
        </row>
        <row r="4693">
          <cell r="C4693">
            <v>0.44444440000000002</v>
          </cell>
          <cell r="D4693">
            <v>0</v>
          </cell>
          <cell r="E4693">
            <v>0</v>
          </cell>
          <cell r="F4693">
            <v>0</v>
          </cell>
          <cell r="G4693">
            <v>0</v>
          </cell>
          <cell r="H4693">
            <v>0</v>
          </cell>
          <cell r="I4693">
            <v>0</v>
          </cell>
          <cell r="J4693">
            <v>0.1481481</v>
          </cell>
        </row>
        <row r="4694">
          <cell r="C4694">
            <v>0.44444440000000002</v>
          </cell>
          <cell r="D4694">
            <v>0</v>
          </cell>
          <cell r="E4694">
            <v>0</v>
          </cell>
          <cell r="F4694">
            <v>0</v>
          </cell>
          <cell r="G4694">
            <v>0</v>
          </cell>
          <cell r="H4694">
            <v>0</v>
          </cell>
          <cell r="I4694">
            <v>0</v>
          </cell>
          <cell r="J4694">
            <v>0.1481481</v>
          </cell>
        </row>
        <row r="4695">
          <cell r="C4695">
            <v>0.44444440000000002</v>
          </cell>
          <cell r="D4695">
            <v>0</v>
          </cell>
          <cell r="E4695">
            <v>0</v>
          </cell>
          <cell r="F4695">
            <v>0</v>
          </cell>
          <cell r="G4695">
            <v>0</v>
          </cell>
          <cell r="H4695">
            <v>0</v>
          </cell>
          <cell r="I4695">
            <v>0</v>
          </cell>
          <cell r="J4695">
            <v>0.1481481</v>
          </cell>
        </row>
        <row r="4696">
          <cell r="C4696">
            <v>0.44444440000000002</v>
          </cell>
          <cell r="D4696">
            <v>0</v>
          </cell>
          <cell r="E4696">
            <v>0</v>
          </cell>
          <cell r="F4696">
            <v>0</v>
          </cell>
          <cell r="G4696">
            <v>0</v>
          </cell>
          <cell r="H4696">
            <v>0</v>
          </cell>
          <cell r="I4696">
            <v>0</v>
          </cell>
          <cell r="J4696">
            <v>0.1481481</v>
          </cell>
        </row>
        <row r="4697">
          <cell r="C4697">
            <v>0.44444440000000002</v>
          </cell>
          <cell r="D4697">
            <v>0</v>
          </cell>
          <cell r="E4697">
            <v>0</v>
          </cell>
          <cell r="F4697">
            <v>0</v>
          </cell>
          <cell r="G4697">
            <v>0</v>
          </cell>
          <cell r="H4697">
            <v>0</v>
          </cell>
          <cell r="I4697">
            <v>0</v>
          </cell>
          <cell r="J4697">
            <v>0.1481481</v>
          </cell>
        </row>
        <row r="4698">
          <cell r="C4698">
            <v>0.44444440000000002</v>
          </cell>
          <cell r="D4698">
            <v>0</v>
          </cell>
          <cell r="E4698">
            <v>0</v>
          </cell>
          <cell r="F4698">
            <v>0</v>
          </cell>
          <cell r="G4698">
            <v>0</v>
          </cell>
          <cell r="H4698">
            <v>0</v>
          </cell>
          <cell r="I4698">
            <v>0</v>
          </cell>
          <cell r="J4698">
            <v>0.1481481</v>
          </cell>
        </row>
        <row r="4699">
          <cell r="C4699">
            <v>0.44444440000000002</v>
          </cell>
          <cell r="D4699">
            <v>0</v>
          </cell>
          <cell r="E4699">
            <v>0</v>
          </cell>
          <cell r="F4699">
            <v>0</v>
          </cell>
          <cell r="G4699">
            <v>0</v>
          </cell>
          <cell r="H4699">
            <v>0</v>
          </cell>
          <cell r="I4699">
            <v>0</v>
          </cell>
          <cell r="J4699">
            <v>0.1481481</v>
          </cell>
        </row>
        <row r="4700">
          <cell r="C4700">
            <v>0.44444440000000002</v>
          </cell>
          <cell r="D4700">
            <v>0</v>
          </cell>
          <cell r="E4700">
            <v>0</v>
          </cell>
          <cell r="F4700">
            <v>0</v>
          </cell>
          <cell r="G4700">
            <v>0</v>
          </cell>
          <cell r="H4700">
            <v>0</v>
          </cell>
          <cell r="I4700">
            <v>0</v>
          </cell>
          <cell r="J4700">
            <v>0.1481481</v>
          </cell>
        </row>
        <row r="4701">
          <cell r="C4701">
            <v>0.44444440000000002</v>
          </cell>
          <cell r="D4701">
            <v>0</v>
          </cell>
          <cell r="E4701">
            <v>0</v>
          </cell>
          <cell r="F4701">
            <v>0</v>
          </cell>
          <cell r="G4701">
            <v>0</v>
          </cell>
          <cell r="H4701">
            <v>0</v>
          </cell>
          <cell r="I4701">
            <v>0</v>
          </cell>
          <cell r="J4701">
            <v>0.1481481</v>
          </cell>
        </row>
        <row r="4702">
          <cell r="C4702">
            <v>0.44444440000000002</v>
          </cell>
          <cell r="D4702">
            <v>0</v>
          </cell>
          <cell r="E4702">
            <v>0</v>
          </cell>
          <cell r="F4702">
            <v>0</v>
          </cell>
          <cell r="G4702">
            <v>0</v>
          </cell>
          <cell r="H4702">
            <v>0</v>
          </cell>
          <cell r="I4702">
            <v>0</v>
          </cell>
          <cell r="J4702">
            <v>0.1481481</v>
          </cell>
        </row>
        <row r="4703">
          <cell r="C4703">
            <v>0.44444440000000002</v>
          </cell>
          <cell r="D4703">
            <v>0</v>
          </cell>
          <cell r="E4703">
            <v>0</v>
          </cell>
          <cell r="F4703">
            <v>0</v>
          </cell>
          <cell r="G4703">
            <v>0</v>
          </cell>
          <cell r="H4703">
            <v>0</v>
          </cell>
          <cell r="I4703">
            <v>0</v>
          </cell>
          <cell r="J4703">
            <v>0.1481481</v>
          </cell>
        </row>
        <row r="4704">
          <cell r="C4704">
            <v>0.44444440000000002</v>
          </cell>
          <cell r="D4704">
            <v>0</v>
          </cell>
          <cell r="E4704">
            <v>0</v>
          </cell>
          <cell r="F4704">
            <v>0</v>
          </cell>
          <cell r="G4704">
            <v>0</v>
          </cell>
          <cell r="H4704">
            <v>0</v>
          </cell>
          <cell r="I4704">
            <v>0</v>
          </cell>
          <cell r="J4704">
            <v>0.1481481</v>
          </cell>
        </row>
        <row r="4705">
          <cell r="C4705">
            <v>0.44444440000000002</v>
          </cell>
          <cell r="D4705">
            <v>0</v>
          </cell>
          <cell r="E4705">
            <v>0</v>
          </cell>
          <cell r="F4705">
            <v>0</v>
          </cell>
          <cell r="G4705">
            <v>0</v>
          </cell>
          <cell r="H4705">
            <v>0</v>
          </cell>
          <cell r="I4705">
            <v>0</v>
          </cell>
          <cell r="J4705">
            <v>0.1481481</v>
          </cell>
        </row>
        <row r="4706">
          <cell r="C4706">
            <v>0.44444440000000002</v>
          </cell>
          <cell r="D4706">
            <v>0</v>
          </cell>
          <cell r="E4706">
            <v>0</v>
          </cell>
          <cell r="F4706">
            <v>0</v>
          </cell>
          <cell r="G4706">
            <v>0</v>
          </cell>
          <cell r="H4706">
            <v>0</v>
          </cell>
          <cell r="I4706">
            <v>0</v>
          </cell>
          <cell r="J4706">
            <v>0.1481481</v>
          </cell>
        </row>
        <row r="4707">
          <cell r="C4707">
            <v>0.44444440000000002</v>
          </cell>
          <cell r="D4707">
            <v>0</v>
          </cell>
          <cell r="E4707">
            <v>0</v>
          </cell>
          <cell r="F4707">
            <v>0</v>
          </cell>
          <cell r="G4707">
            <v>0</v>
          </cell>
          <cell r="H4707">
            <v>0</v>
          </cell>
          <cell r="I4707">
            <v>0</v>
          </cell>
          <cell r="J4707">
            <v>0.1481481</v>
          </cell>
        </row>
        <row r="4708">
          <cell r="C4708">
            <v>0.44444440000000002</v>
          </cell>
          <cell r="D4708">
            <v>0</v>
          </cell>
          <cell r="E4708">
            <v>0</v>
          </cell>
          <cell r="F4708">
            <v>0</v>
          </cell>
          <cell r="G4708">
            <v>0</v>
          </cell>
          <cell r="H4708">
            <v>0</v>
          </cell>
          <cell r="I4708">
            <v>0</v>
          </cell>
          <cell r="J4708">
            <v>0.1481481</v>
          </cell>
        </row>
        <row r="4709">
          <cell r="C4709">
            <v>0.44444440000000002</v>
          </cell>
          <cell r="D4709">
            <v>0</v>
          </cell>
          <cell r="E4709">
            <v>0</v>
          </cell>
          <cell r="F4709">
            <v>0</v>
          </cell>
          <cell r="G4709">
            <v>0</v>
          </cell>
          <cell r="H4709">
            <v>0</v>
          </cell>
          <cell r="I4709">
            <v>0</v>
          </cell>
          <cell r="J4709">
            <v>0.1481481</v>
          </cell>
        </row>
        <row r="4710">
          <cell r="C4710">
            <v>0.44444440000000002</v>
          </cell>
          <cell r="D4710">
            <v>0</v>
          </cell>
          <cell r="E4710">
            <v>0</v>
          </cell>
          <cell r="F4710">
            <v>0</v>
          </cell>
          <cell r="G4710">
            <v>0</v>
          </cell>
          <cell r="H4710">
            <v>0</v>
          </cell>
          <cell r="I4710">
            <v>0</v>
          </cell>
          <cell r="J4710">
            <v>0.1481481</v>
          </cell>
        </row>
        <row r="4711">
          <cell r="C4711">
            <v>0.44444440000000002</v>
          </cell>
          <cell r="D4711">
            <v>0</v>
          </cell>
          <cell r="E4711">
            <v>0</v>
          </cell>
          <cell r="F4711">
            <v>0</v>
          </cell>
          <cell r="G4711">
            <v>0</v>
          </cell>
          <cell r="H4711">
            <v>0</v>
          </cell>
          <cell r="I4711">
            <v>0</v>
          </cell>
          <cell r="J4711">
            <v>0.1481481</v>
          </cell>
        </row>
        <row r="4712">
          <cell r="C4712">
            <v>0.44444440000000002</v>
          </cell>
          <cell r="D4712">
            <v>0</v>
          </cell>
          <cell r="E4712">
            <v>0</v>
          </cell>
          <cell r="F4712">
            <v>0</v>
          </cell>
          <cell r="G4712">
            <v>0</v>
          </cell>
          <cell r="H4712">
            <v>0</v>
          </cell>
          <cell r="I4712">
            <v>0</v>
          </cell>
          <cell r="J4712">
            <v>0.1481481</v>
          </cell>
        </row>
        <row r="4713">
          <cell r="C4713">
            <v>0.44444440000000002</v>
          </cell>
          <cell r="D4713">
            <v>0</v>
          </cell>
          <cell r="E4713">
            <v>0</v>
          </cell>
          <cell r="F4713">
            <v>0</v>
          </cell>
          <cell r="G4713">
            <v>0</v>
          </cell>
          <cell r="H4713">
            <v>0</v>
          </cell>
          <cell r="I4713">
            <v>0</v>
          </cell>
          <cell r="J4713">
            <v>0.1481481</v>
          </cell>
        </row>
        <row r="4714">
          <cell r="C4714">
            <v>0.44444440000000002</v>
          </cell>
          <cell r="D4714">
            <v>0</v>
          </cell>
          <cell r="E4714">
            <v>0</v>
          </cell>
          <cell r="F4714">
            <v>0</v>
          </cell>
          <cell r="G4714">
            <v>0</v>
          </cell>
          <cell r="H4714">
            <v>0</v>
          </cell>
          <cell r="I4714">
            <v>0</v>
          </cell>
          <cell r="J4714">
            <v>0.1481481</v>
          </cell>
        </row>
        <row r="4715">
          <cell r="C4715">
            <v>0.44444440000000002</v>
          </cell>
          <cell r="D4715">
            <v>0</v>
          </cell>
          <cell r="E4715">
            <v>0</v>
          </cell>
          <cell r="F4715">
            <v>0</v>
          </cell>
          <cell r="G4715">
            <v>0</v>
          </cell>
          <cell r="H4715">
            <v>0</v>
          </cell>
          <cell r="I4715">
            <v>0</v>
          </cell>
          <cell r="J4715">
            <v>0.1481481</v>
          </cell>
        </row>
        <row r="4716">
          <cell r="C4716">
            <v>0.44444440000000002</v>
          </cell>
          <cell r="D4716">
            <v>0</v>
          </cell>
          <cell r="E4716">
            <v>0</v>
          </cell>
          <cell r="F4716">
            <v>0</v>
          </cell>
          <cell r="G4716">
            <v>0</v>
          </cell>
          <cell r="H4716">
            <v>0</v>
          </cell>
          <cell r="I4716">
            <v>0</v>
          </cell>
          <cell r="J4716">
            <v>0.1481481</v>
          </cell>
        </row>
        <row r="4717">
          <cell r="C4717">
            <v>0.44444440000000002</v>
          </cell>
          <cell r="D4717">
            <v>0</v>
          </cell>
          <cell r="E4717">
            <v>0</v>
          </cell>
          <cell r="F4717">
            <v>0</v>
          </cell>
          <cell r="G4717">
            <v>0</v>
          </cell>
          <cell r="H4717">
            <v>0</v>
          </cell>
          <cell r="I4717">
            <v>0</v>
          </cell>
          <cell r="J4717">
            <v>0.1481481</v>
          </cell>
        </row>
        <row r="4718">
          <cell r="C4718">
            <v>0.44444440000000002</v>
          </cell>
          <cell r="D4718">
            <v>0</v>
          </cell>
          <cell r="E4718">
            <v>0</v>
          </cell>
          <cell r="F4718">
            <v>0</v>
          </cell>
          <cell r="G4718">
            <v>0</v>
          </cell>
          <cell r="H4718">
            <v>0</v>
          </cell>
          <cell r="I4718">
            <v>0</v>
          </cell>
          <cell r="J4718">
            <v>0.1481481</v>
          </cell>
        </row>
        <row r="4719">
          <cell r="C4719">
            <v>0.44444440000000002</v>
          </cell>
          <cell r="D4719">
            <v>0</v>
          </cell>
          <cell r="E4719">
            <v>0</v>
          </cell>
          <cell r="F4719">
            <v>0</v>
          </cell>
          <cell r="G4719">
            <v>0</v>
          </cell>
          <cell r="H4719">
            <v>0</v>
          </cell>
          <cell r="I4719">
            <v>0</v>
          </cell>
          <cell r="J4719">
            <v>0.1481481</v>
          </cell>
        </row>
        <row r="4720">
          <cell r="C4720">
            <v>0.44444440000000002</v>
          </cell>
          <cell r="D4720">
            <v>0</v>
          </cell>
          <cell r="E4720">
            <v>0</v>
          </cell>
          <cell r="F4720">
            <v>0</v>
          </cell>
          <cell r="G4720">
            <v>0</v>
          </cell>
          <cell r="H4720">
            <v>0</v>
          </cell>
          <cell r="I4720">
            <v>0</v>
          </cell>
          <cell r="J4720">
            <v>0.1481481</v>
          </cell>
        </row>
        <row r="4721">
          <cell r="C4721">
            <v>0.44444440000000002</v>
          </cell>
          <cell r="D4721">
            <v>0</v>
          </cell>
          <cell r="E4721">
            <v>0</v>
          </cell>
          <cell r="F4721">
            <v>0</v>
          </cell>
          <cell r="G4721">
            <v>0</v>
          </cell>
          <cell r="H4721">
            <v>0</v>
          </cell>
          <cell r="I4721">
            <v>0</v>
          </cell>
          <cell r="J4721">
            <v>0.1481481</v>
          </cell>
        </row>
        <row r="4722">
          <cell r="C4722">
            <v>0.44444440000000002</v>
          </cell>
          <cell r="D4722">
            <v>0</v>
          </cell>
          <cell r="E4722">
            <v>0</v>
          </cell>
          <cell r="F4722">
            <v>0</v>
          </cell>
          <cell r="G4722">
            <v>0</v>
          </cell>
          <cell r="H4722">
            <v>0</v>
          </cell>
          <cell r="I4722">
            <v>0</v>
          </cell>
          <cell r="J4722">
            <v>0.1481481</v>
          </cell>
        </row>
        <row r="4723">
          <cell r="C4723">
            <v>0.44444440000000002</v>
          </cell>
          <cell r="D4723">
            <v>0</v>
          </cell>
          <cell r="E4723">
            <v>0</v>
          </cell>
          <cell r="F4723">
            <v>0</v>
          </cell>
          <cell r="G4723">
            <v>0</v>
          </cell>
          <cell r="H4723">
            <v>0</v>
          </cell>
          <cell r="I4723">
            <v>0</v>
          </cell>
          <cell r="J4723">
            <v>0.1481481</v>
          </cell>
        </row>
        <row r="4724">
          <cell r="C4724">
            <v>0.44444440000000002</v>
          </cell>
          <cell r="D4724">
            <v>0</v>
          </cell>
          <cell r="E4724">
            <v>0</v>
          </cell>
          <cell r="F4724">
            <v>0</v>
          </cell>
          <cell r="G4724">
            <v>0</v>
          </cell>
          <cell r="H4724">
            <v>0</v>
          </cell>
          <cell r="I4724">
            <v>0</v>
          </cell>
          <cell r="J4724">
            <v>0.1481481</v>
          </cell>
        </row>
        <row r="4725">
          <cell r="C4725">
            <v>0.44444440000000002</v>
          </cell>
          <cell r="D4725">
            <v>0</v>
          </cell>
          <cell r="E4725">
            <v>0</v>
          </cell>
          <cell r="F4725">
            <v>0</v>
          </cell>
          <cell r="G4725">
            <v>0</v>
          </cell>
          <cell r="H4725">
            <v>0</v>
          </cell>
          <cell r="I4725">
            <v>0</v>
          </cell>
          <cell r="J4725">
            <v>0.1481481</v>
          </cell>
        </row>
        <row r="4726">
          <cell r="C4726">
            <v>0.44444440000000002</v>
          </cell>
          <cell r="D4726">
            <v>0</v>
          </cell>
          <cell r="E4726">
            <v>0</v>
          </cell>
          <cell r="F4726">
            <v>0</v>
          </cell>
          <cell r="G4726">
            <v>0</v>
          </cell>
          <cell r="H4726">
            <v>0</v>
          </cell>
          <cell r="I4726">
            <v>0</v>
          </cell>
          <cell r="J4726">
            <v>0.1481481</v>
          </cell>
        </row>
        <row r="4727">
          <cell r="C4727">
            <v>0.44444440000000002</v>
          </cell>
          <cell r="D4727">
            <v>0</v>
          </cell>
          <cell r="E4727">
            <v>0</v>
          </cell>
          <cell r="F4727">
            <v>0</v>
          </cell>
          <cell r="G4727">
            <v>0</v>
          </cell>
          <cell r="H4727">
            <v>0</v>
          </cell>
          <cell r="I4727">
            <v>0</v>
          </cell>
          <cell r="J4727">
            <v>0.1481481</v>
          </cell>
        </row>
        <row r="4728">
          <cell r="C4728">
            <v>0.44444440000000002</v>
          </cell>
          <cell r="D4728">
            <v>0</v>
          </cell>
          <cell r="E4728">
            <v>0</v>
          </cell>
          <cell r="F4728">
            <v>0</v>
          </cell>
          <cell r="G4728">
            <v>0</v>
          </cell>
          <cell r="H4728">
            <v>0</v>
          </cell>
          <cell r="I4728">
            <v>0</v>
          </cell>
          <cell r="J4728">
            <v>0.1481481</v>
          </cell>
        </row>
        <row r="4729">
          <cell r="C4729">
            <v>0.44444440000000002</v>
          </cell>
          <cell r="D4729">
            <v>0</v>
          </cell>
          <cell r="E4729">
            <v>0</v>
          </cell>
          <cell r="F4729">
            <v>0</v>
          </cell>
          <cell r="G4729">
            <v>0</v>
          </cell>
          <cell r="H4729">
            <v>0</v>
          </cell>
          <cell r="I4729">
            <v>0</v>
          </cell>
          <cell r="J4729">
            <v>0.1481481</v>
          </cell>
        </row>
        <row r="4730">
          <cell r="C4730">
            <v>0.44444440000000002</v>
          </cell>
          <cell r="D4730">
            <v>0</v>
          </cell>
          <cell r="E4730">
            <v>0</v>
          </cell>
          <cell r="F4730">
            <v>0</v>
          </cell>
          <cell r="G4730">
            <v>0</v>
          </cell>
          <cell r="H4730">
            <v>0</v>
          </cell>
          <cell r="I4730">
            <v>0</v>
          </cell>
          <cell r="J4730">
            <v>0.1481481</v>
          </cell>
        </row>
        <row r="4731">
          <cell r="C4731">
            <v>0.44444440000000002</v>
          </cell>
          <cell r="D4731">
            <v>0</v>
          </cell>
          <cell r="E4731">
            <v>0</v>
          </cell>
          <cell r="F4731">
            <v>0</v>
          </cell>
          <cell r="G4731">
            <v>0</v>
          </cell>
          <cell r="H4731">
            <v>0</v>
          </cell>
          <cell r="I4731">
            <v>0</v>
          </cell>
          <cell r="J4731">
            <v>0.1481481</v>
          </cell>
        </row>
        <row r="4732">
          <cell r="C4732">
            <v>0.44444440000000002</v>
          </cell>
          <cell r="D4732">
            <v>0</v>
          </cell>
          <cell r="E4732">
            <v>0</v>
          </cell>
          <cell r="F4732">
            <v>0</v>
          </cell>
          <cell r="G4732">
            <v>0</v>
          </cell>
          <cell r="H4732">
            <v>0</v>
          </cell>
          <cell r="I4732">
            <v>0</v>
          </cell>
          <cell r="J4732">
            <v>0.1481481</v>
          </cell>
        </row>
        <row r="4733">
          <cell r="C4733">
            <v>0.44444440000000002</v>
          </cell>
          <cell r="D4733">
            <v>0</v>
          </cell>
          <cell r="E4733">
            <v>0</v>
          </cell>
          <cell r="F4733">
            <v>0</v>
          </cell>
          <cell r="G4733">
            <v>0</v>
          </cell>
          <cell r="H4733">
            <v>0</v>
          </cell>
          <cell r="I4733">
            <v>0</v>
          </cell>
          <cell r="J4733">
            <v>0.1481481</v>
          </cell>
        </row>
        <row r="4734">
          <cell r="C4734">
            <v>0.44444440000000002</v>
          </cell>
          <cell r="D4734">
            <v>0</v>
          </cell>
          <cell r="E4734">
            <v>0</v>
          </cell>
          <cell r="F4734">
            <v>0</v>
          </cell>
          <cell r="G4734">
            <v>0</v>
          </cell>
          <cell r="H4734">
            <v>0</v>
          </cell>
          <cell r="I4734">
            <v>0</v>
          </cell>
          <cell r="J4734">
            <v>0.1481481</v>
          </cell>
        </row>
        <row r="4735">
          <cell r="C4735">
            <v>0.44444440000000002</v>
          </cell>
          <cell r="D4735">
            <v>0</v>
          </cell>
          <cell r="E4735">
            <v>0</v>
          </cell>
          <cell r="F4735">
            <v>0</v>
          </cell>
          <cell r="G4735">
            <v>0</v>
          </cell>
          <cell r="H4735">
            <v>0</v>
          </cell>
          <cell r="I4735">
            <v>0</v>
          </cell>
          <cell r="J4735">
            <v>0.1481481</v>
          </cell>
        </row>
        <row r="4736">
          <cell r="C4736">
            <v>0.44444440000000002</v>
          </cell>
          <cell r="D4736">
            <v>0</v>
          </cell>
          <cell r="E4736">
            <v>0</v>
          </cell>
          <cell r="F4736">
            <v>0</v>
          </cell>
          <cell r="G4736">
            <v>0</v>
          </cell>
          <cell r="H4736">
            <v>0</v>
          </cell>
          <cell r="I4736">
            <v>0</v>
          </cell>
          <cell r="J4736">
            <v>0.1481481</v>
          </cell>
        </row>
        <row r="4737">
          <cell r="C4737">
            <v>0.44444440000000002</v>
          </cell>
          <cell r="D4737">
            <v>0</v>
          </cell>
          <cell r="E4737">
            <v>0</v>
          </cell>
          <cell r="F4737">
            <v>0</v>
          </cell>
          <cell r="G4737">
            <v>0</v>
          </cell>
          <cell r="H4737">
            <v>0</v>
          </cell>
          <cell r="I4737">
            <v>0</v>
          </cell>
          <cell r="J4737">
            <v>0.1481481</v>
          </cell>
        </row>
        <row r="4738">
          <cell r="C4738">
            <v>0.44444440000000002</v>
          </cell>
          <cell r="D4738">
            <v>0</v>
          </cell>
          <cell r="E4738">
            <v>0</v>
          </cell>
          <cell r="F4738">
            <v>0</v>
          </cell>
          <cell r="G4738">
            <v>0</v>
          </cell>
          <cell r="H4738">
            <v>0</v>
          </cell>
          <cell r="I4738">
            <v>0</v>
          </cell>
          <cell r="J4738">
            <v>0.1481481</v>
          </cell>
        </row>
        <row r="4739">
          <cell r="C4739">
            <v>0.44444440000000002</v>
          </cell>
          <cell r="D4739">
            <v>0</v>
          </cell>
          <cell r="E4739">
            <v>0</v>
          </cell>
          <cell r="F4739">
            <v>0</v>
          </cell>
          <cell r="G4739">
            <v>0</v>
          </cell>
          <cell r="H4739">
            <v>0</v>
          </cell>
          <cell r="I4739">
            <v>0</v>
          </cell>
          <cell r="J4739">
            <v>0.1481481</v>
          </cell>
        </row>
        <row r="4740">
          <cell r="C4740">
            <v>0.44444440000000002</v>
          </cell>
          <cell r="D4740">
            <v>0</v>
          </cell>
          <cell r="E4740">
            <v>0</v>
          </cell>
          <cell r="F4740">
            <v>0</v>
          </cell>
          <cell r="G4740">
            <v>0</v>
          </cell>
          <cell r="H4740">
            <v>0</v>
          </cell>
          <cell r="I4740">
            <v>0</v>
          </cell>
          <cell r="J4740">
            <v>0.1481481</v>
          </cell>
        </row>
        <row r="4741">
          <cell r="C4741">
            <v>0.44444440000000002</v>
          </cell>
          <cell r="D4741">
            <v>0</v>
          </cell>
          <cell r="E4741">
            <v>0</v>
          </cell>
          <cell r="F4741">
            <v>0</v>
          </cell>
          <cell r="G4741">
            <v>0</v>
          </cell>
          <cell r="H4741">
            <v>0</v>
          </cell>
          <cell r="I4741">
            <v>0</v>
          </cell>
          <cell r="J4741">
            <v>0.1481481</v>
          </cell>
        </row>
        <row r="4742">
          <cell r="C4742">
            <v>0.44444440000000002</v>
          </cell>
          <cell r="D4742">
            <v>0</v>
          </cell>
          <cell r="E4742">
            <v>0</v>
          </cell>
          <cell r="F4742">
            <v>0</v>
          </cell>
          <cell r="G4742">
            <v>0</v>
          </cell>
          <cell r="H4742">
            <v>0</v>
          </cell>
          <cell r="I4742">
            <v>0</v>
          </cell>
          <cell r="J4742">
            <v>0.1481481</v>
          </cell>
        </row>
        <row r="4743">
          <cell r="C4743">
            <v>0.44444440000000002</v>
          </cell>
          <cell r="D4743">
            <v>0</v>
          </cell>
          <cell r="E4743">
            <v>0</v>
          </cell>
          <cell r="F4743">
            <v>0</v>
          </cell>
          <cell r="G4743">
            <v>0</v>
          </cell>
          <cell r="H4743">
            <v>0</v>
          </cell>
          <cell r="I4743">
            <v>0</v>
          </cell>
          <cell r="J4743">
            <v>0.1481481</v>
          </cell>
        </row>
        <row r="4744">
          <cell r="C4744">
            <v>0.44444440000000002</v>
          </cell>
          <cell r="D4744">
            <v>0</v>
          </cell>
          <cell r="E4744">
            <v>0</v>
          </cell>
          <cell r="F4744">
            <v>0</v>
          </cell>
          <cell r="G4744">
            <v>0</v>
          </cell>
          <cell r="H4744">
            <v>0</v>
          </cell>
          <cell r="I4744">
            <v>0</v>
          </cell>
          <cell r="J4744">
            <v>0.1481481</v>
          </cell>
        </row>
        <row r="4745">
          <cell r="C4745">
            <v>0.44444440000000002</v>
          </cell>
          <cell r="D4745">
            <v>0</v>
          </cell>
          <cell r="E4745">
            <v>0</v>
          </cell>
          <cell r="F4745">
            <v>0</v>
          </cell>
          <cell r="G4745">
            <v>0</v>
          </cell>
          <cell r="H4745">
            <v>0</v>
          </cell>
          <cell r="I4745">
            <v>0</v>
          </cell>
          <cell r="J4745">
            <v>0.1481481</v>
          </cell>
        </row>
        <row r="4746">
          <cell r="C4746">
            <v>0.44444440000000002</v>
          </cell>
          <cell r="D4746">
            <v>0</v>
          </cell>
          <cell r="E4746">
            <v>0</v>
          </cell>
          <cell r="F4746">
            <v>0</v>
          </cell>
          <cell r="G4746">
            <v>0</v>
          </cell>
          <cell r="H4746">
            <v>0</v>
          </cell>
          <cell r="I4746">
            <v>0</v>
          </cell>
          <cell r="J4746">
            <v>0.1481481</v>
          </cell>
        </row>
        <row r="4747">
          <cell r="C4747">
            <v>0.44444440000000002</v>
          </cell>
          <cell r="D4747">
            <v>0</v>
          </cell>
          <cell r="E4747">
            <v>0</v>
          </cell>
          <cell r="F4747">
            <v>0</v>
          </cell>
          <cell r="G4747">
            <v>0</v>
          </cell>
          <cell r="H4747">
            <v>0</v>
          </cell>
          <cell r="I4747">
            <v>0</v>
          </cell>
          <cell r="J4747">
            <v>0.1481481</v>
          </cell>
        </row>
        <row r="4748">
          <cell r="C4748">
            <v>0.44444440000000002</v>
          </cell>
          <cell r="D4748">
            <v>0</v>
          </cell>
          <cell r="E4748">
            <v>0</v>
          </cell>
          <cell r="F4748">
            <v>0</v>
          </cell>
          <cell r="G4748">
            <v>0</v>
          </cell>
          <cell r="H4748">
            <v>0</v>
          </cell>
          <cell r="I4748">
            <v>0</v>
          </cell>
          <cell r="J4748">
            <v>0.1481481</v>
          </cell>
        </row>
        <row r="4749">
          <cell r="C4749">
            <v>0.44444440000000002</v>
          </cell>
          <cell r="D4749">
            <v>0</v>
          </cell>
          <cell r="E4749">
            <v>0</v>
          </cell>
          <cell r="F4749">
            <v>0</v>
          </cell>
          <cell r="G4749">
            <v>0</v>
          </cell>
          <cell r="H4749">
            <v>0</v>
          </cell>
          <cell r="I4749">
            <v>0</v>
          </cell>
          <cell r="J4749">
            <v>0.1481481</v>
          </cell>
        </row>
        <row r="4750">
          <cell r="C4750">
            <v>0.44444440000000002</v>
          </cell>
          <cell r="D4750">
            <v>0</v>
          </cell>
          <cell r="E4750">
            <v>0</v>
          </cell>
          <cell r="F4750">
            <v>0</v>
          </cell>
          <cell r="G4750">
            <v>0</v>
          </cell>
          <cell r="H4750">
            <v>0</v>
          </cell>
          <cell r="I4750">
            <v>0</v>
          </cell>
          <cell r="J4750">
            <v>0.1481481</v>
          </cell>
        </row>
        <row r="4751">
          <cell r="C4751">
            <v>0.44444440000000002</v>
          </cell>
          <cell r="D4751">
            <v>0</v>
          </cell>
          <cell r="E4751">
            <v>0</v>
          </cell>
          <cell r="F4751">
            <v>0</v>
          </cell>
          <cell r="G4751">
            <v>0</v>
          </cell>
          <cell r="H4751">
            <v>0</v>
          </cell>
          <cell r="I4751">
            <v>0</v>
          </cell>
          <cell r="J4751">
            <v>0.1481481</v>
          </cell>
        </row>
        <row r="4752">
          <cell r="C4752">
            <v>0.44444440000000002</v>
          </cell>
          <cell r="D4752">
            <v>0</v>
          </cell>
          <cell r="E4752">
            <v>0</v>
          </cell>
          <cell r="F4752">
            <v>0</v>
          </cell>
          <cell r="G4752">
            <v>0</v>
          </cell>
          <cell r="H4752">
            <v>0</v>
          </cell>
          <cell r="I4752">
            <v>0</v>
          </cell>
          <cell r="J4752">
            <v>0.1481481</v>
          </cell>
        </row>
        <row r="4753">
          <cell r="C4753">
            <v>0.44444440000000002</v>
          </cell>
          <cell r="D4753">
            <v>0</v>
          </cell>
          <cell r="E4753">
            <v>0</v>
          </cell>
          <cell r="F4753">
            <v>0</v>
          </cell>
          <cell r="G4753">
            <v>0</v>
          </cell>
          <cell r="H4753">
            <v>0</v>
          </cell>
          <cell r="I4753">
            <v>0</v>
          </cell>
          <cell r="J4753">
            <v>0.1481481</v>
          </cell>
        </row>
        <row r="4754">
          <cell r="C4754">
            <v>0.44444440000000002</v>
          </cell>
          <cell r="D4754">
            <v>0</v>
          </cell>
          <cell r="E4754">
            <v>0</v>
          </cell>
          <cell r="F4754">
            <v>0</v>
          </cell>
          <cell r="G4754">
            <v>0</v>
          </cell>
          <cell r="H4754">
            <v>0</v>
          </cell>
          <cell r="I4754">
            <v>0</v>
          </cell>
          <cell r="J4754">
            <v>0.1481481</v>
          </cell>
        </row>
        <row r="4755">
          <cell r="C4755">
            <v>0.44444440000000002</v>
          </cell>
          <cell r="D4755">
            <v>0</v>
          </cell>
          <cell r="E4755">
            <v>0</v>
          </cell>
          <cell r="F4755">
            <v>0</v>
          </cell>
          <cell r="G4755">
            <v>0</v>
          </cell>
          <cell r="H4755">
            <v>0</v>
          </cell>
          <cell r="I4755">
            <v>0</v>
          </cell>
          <cell r="J4755">
            <v>0.1481481</v>
          </cell>
        </row>
        <row r="4756">
          <cell r="C4756">
            <v>0.44444440000000002</v>
          </cell>
          <cell r="D4756">
            <v>0</v>
          </cell>
          <cell r="E4756">
            <v>0</v>
          </cell>
          <cell r="F4756">
            <v>0</v>
          </cell>
          <cell r="G4756">
            <v>0</v>
          </cell>
          <cell r="H4756">
            <v>0</v>
          </cell>
          <cell r="I4756">
            <v>0</v>
          </cell>
          <cell r="J4756">
            <v>0.1481481</v>
          </cell>
        </row>
        <row r="4757">
          <cell r="C4757">
            <v>0.44444440000000002</v>
          </cell>
          <cell r="D4757">
            <v>0</v>
          </cell>
          <cell r="E4757">
            <v>0</v>
          </cell>
          <cell r="F4757">
            <v>0</v>
          </cell>
          <cell r="G4757">
            <v>0</v>
          </cell>
          <cell r="H4757">
            <v>0</v>
          </cell>
          <cell r="I4757">
            <v>0</v>
          </cell>
          <cell r="J4757">
            <v>0.1481481</v>
          </cell>
        </row>
        <row r="4758">
          <cell r="C4758">
            <v>0.44444440000000002</v>
          </cell>
          <cell r="D4758">
            <v>0</v>
          </cell>
          <cell r="E4758">
            <v>0</v>
          </cell>
          <cell r="F4758">
            <v>0</v>
          </cell>
          <cell r="G4758">
            <v>0</v>
          </cell>
          <cell r="H4758">
            <v>0</v>
          </cell>
          <cell r="I4758">
            <v>0</v>
          </cell>
          <cell r="J4758">
            <v>0.1481481</v>
          </cell>
        </row>
        <row r="4759">
          <cell r="C4759">
            <v>0.44444440000000002</v>
          </cell>
          <cell r="D4759">
            <v>0</v>
          </cell>
          <cell r="E4759">
            <v>0</v>
          </cell>
          <cell r="F4759">
            <v>0</v>
          </cell>
          <cell r="G4759">
            <v>0</v>
          </cell>
          <cell r="H4759">
            <v>0</v>
          </cell>
          <cell r="I4759">
            <v>0</v>
          </cell>
          <cell r="J4759">
            <v>0.1481481</v>
          </cell>
        </row>
        <row r="4760">
          <cell r="C4760">
            <v>0.44444440000000002</v>
          </cell>
          <cell r="D4760">
            <v>0</v>
          </cell>
          <cell r="E4760">
            <v>0</v>
          </cell>
          <cell r="F4760">
            <v>0</v>
          </cell>
          <cell r="G4760">
            <v>0</v>
          </cell>
          <cell r="H4760">
            <v>0</v>
          </cell>
          <cell r="I4760">
            <v>0</v>
          </cell>
          <cell r="J4760">
            <v>0.1481481</v>
          </cell>
        </row>
        <row r="4761">
          <cell r="C4761">
            <v>0.44444440000000002</v>
          </cell>
          <cell r="D4761">
            <v>0</v>
          </cell>
          <cell r="E4761">
            <v>0</v>
          </cell>
          <cell r="F4761">
            <v>0</v>
          </cell>
          <cell r="G4761">
            <v>0</v>
          </cell>
          <cell r="H4761">
            <v>0</v>
          </cell>
          <cell r="I4761">
            <v>0</v>
          </cell>
          <cell r="J4761">
            <v>0.1481481</v>
          </cell>
        </row>
        <row r="4762">
          <cell r="C4762">
            <v>0.44444440000000002</v>
          </cell>
          <cell r="D4762">
            <v>0</v>
          </cell>
          <cell r="E4762">
            <v>0</v>
          </cell>
          <cell r="F4762">
            <v>0</v>
          </cell>
          <cell r="G4762">
            <v>0</v>
          </cell>
          <cell r="H4762">
            <v>0</v>
          </cell>
          <cell r="I4762">
            <v>0</v>
          </cell>
          <cell r="J4762">
            <v>0.1481481</v>
          </cell>
        </row>
        <row r="4763">
          <cell r="C4763">
            <v>0.44444440000000002</v>
          </cell>
          <cell r="D4763">
            <v>0</v>
          </cell>
          <cell r="E4763">
            <v>0</v>
          </cell>
          <cell r="F4763">
            <v>0</v>
          </cell>
          <cell r="G4763">
            <v>0</v>
          </cell>
          <cell r="H4763">
            <v>0</v>
          </cell>
          <cell r="I4763">
            <v>0</v>
          </cell>
          <cell r="J4763">
            <v>0.1481481</v>
          </cell>
        </row>
        <row r="4764">
          <cell r="C4764">
            <v>0.44444440000000002</v>
          </cell>
          <cell r="D4764">
            <v>0</v>
          </cell>
          <cell r="E4764">
            <v>0</v>
          </cell>
          <cell r="F4764">
            <v>0</v>
          </cell>
          <cell r="G4764">
            <v>0</v>
          </cell>
          <cell r="H4764">
            <v>0</v>
          </cell>
          <cell r="I4764">
            <v>0</v>
          </cell>
          <cell r="J4764">
            <v>0.1481481</v>
          </cell>
        </row>
        <row r="4765">
          <cell r="C4765">
            <v>0.44444440000000002</v>
          </cell>
          <cell r="D4765">
            <v>0</v>
          </cell>
          <cell r="E4765">
            <v>0</v>
          </cell>
          <cell r="F4765">
            <v>0</v>
          </cell>
          <cell r="G4765">
            <v>0</v>
          </cell>
          <cell r="H4765">
            <v>0</v>
          </cell>
          <cell r="I4765">
            <v>0</v>
          </cell>
          <cell r="J4765">
            <v>0.1481481</v>
          </cell>
        </row>
        <row r="4766">
          <cell r="C4766">
            <v>0.44444440000000002</v>
          </cell>
          <cell r="D4766">
            <v>0</v>
          </cell>
          <cell r="E4766">
            <v>0</v>
          </cell>
          <cell r="F4766">
            <v>0</v>
          </cell>
          <cell r="G4766">
            <v>0</v>
          </cell>
          <cell r="H4766">
            <v>0</v>
          </cell>
          <cell r="I4766">
            <v>0</v>
          </cell>
          <cell r="J4766">
            <v>0.1481481</v>
          </cell>
        </row>
        <row r="4767">
          <cell r="C4767">
            <v>0.44444440000000002</v>
          </cell>
          <cell r="D4767">
            <v>0</v>
          </cell>
          <cell r="E4767">
            <v>0</v>
          </cell>
          <cell r="F4767">
            <v>0</v>
          </cell>
          <cell r="G4767">
            <v>0</v>
          </cell>
          <cell r="H4767">
            <v>0</v>
          </cell>
          <cell r="I4767">
            <v>0</v>
          </cell>
          <cell r="J4767">
            <v>0.1481481</v>
          </cell>
        </row>
        <row r="4768">
          <cell r="C4768">
            <v>0.44444440000000002</v>
          </cell>
          <cell r="D4768">
            <v>0</v>
          </cell>
          <cell r="E4768">
            <v>0</v>
          </cell>
          <cell r="F4768">
            <v>0</v>
          </cell>
          <cell r="G4768">
            <v>0</v>
          </cell>
          <cell r="H4768">
            <v>0</v>
          </cell>
          <cell r="I4768">
            <v>0</v>
          </cell>
          <cell r="J4768">
            <v>0.1481481</v>
          </cell>
        </row>
        <row r="4769">
          <cell r="C4769">
            <v>0.44444440000000002</v>
          </cell>
          <cell r="D4769">
            <v>0</v>
          </cell>
          <cell r="E4769">
            <v>0</v>
          </cell>
          <cell r="F4769">
            <v>0</v>
          </cell>
          <cell r="G4769">
            <v>0</v>
          </cell>
          <cell r="H4769">
            <v>0</v>
          </cell>
          <cell r="I4769">
            <v>0</v>
          </cell>
          <cell r="J4769">
            <v>0.1481481</v>
          </cell>
        </row>
        <row r="4770">
          <cell r="C4770">
            <v>0.44444440000000002</v>
          </cell>
          <cell r="D4770">
            <v>0</v>
          </cell>
          <cell r="E4770">
            <v>0</v>
          </cell>
          <cell r="F4770">
            <v>0</v>
          </cell>
          <cell r="G4770">
            <v>0</v>
          </cell>
          <cell r="H4770">
            <v>0</v>
          </cell>
          <cell r="I4770">
            <v>0</v>
          </cell>
          <cell r="J4770">
            <v>0.1481481</v>
          </cell>
        </row>
        <row r="4771">
          <cell r="C4771">
            <v>0.44444440000000002</v>
          </cell>
          <cell r="D4771">
            <v>0</v>
          </cell>
          <cell r="E4771">
            <v>0</v>
          </cell>
          <cell r="F4771">
            <v>0</v>
          </cell>
          <cell r="G4771">
            <v>0</v>
          </cell>
          <cell r="H4771">
            <v>0</v>
          </cell>
          <cell r="I4771">
            <v>0</v>
          </cell>
          <cell r="J4771">
            <v>0.1481481</v>
          </cell>
        </row>
        <row r="4772">
          <cell r="C4772">
            <v>0.44444440000000002</v>
          </cell>
          <cell r="D4772">
            <v>0</v>
          </cell>
          <cell r="E4772">
            <v>0</v>
          </cell>
          <cell r="F4772">
            <v>0</v>
          </cell>
          <cell r="G4772">
            <v>0</v>
          </cell>
          <cell r="H4772">
            <v>0</v>
          </cell>
          <cell r="I4772">
            <v>0</v>
          </cell>
          <cell r="J4772">
            <v>0.1481481</v>
          </cell>
        </row>
        <row r="4773">
          <cell r="C4773">
            <v>0.44444440000000002</v>
          </cell>
          <cell r="D4773">
            <v>0</v>
          </cell>
          <cell r="E4773">
            <v>0</v>
          </cell>
          <cell r="F4773">
            <v>0</v>
          </cell>
          <cell r="G4773">
            <v>0</v>
          </cell>
          <cell r="H4773">
            <v>0</v>
          </cell>
          <cell r="I4773">
            <v>0</v>
          </cell>
          <cell r="J4773">
            <v>0.1481481</v>
          </cell>
        </row>
        <row r="4774">
          <cell r="C4774">
            <v>0.44444440000000002</v>
          </cell>
          <cell r="D4774">
            <v>0</v>
          </cell>
          <cell r="E4774">
            <v>0</v>
          </cell>
          <cell r="F4774">
            <v>0</v>
          </cell>
          <cell r="G4774">
            <v>0</v>
          </cell>
          <cell r="H4774">
            <v>0</v>
          </cell>
          <cell r="I4774">
            <v>0</v>
          </cell>
          <cell r="J4774">
            <v>0.1481481</v>
          </cell>
        </row>
        <row r="4775">
          <cell r="C4775">
            <v>0.44444440000000002</v>
          </cell>
          <cell r="D4775">
            <v>0</v>
          </cell>
          <cell r="E4775">
            <v>0</v>
          </cell>
          <cell r="F4775">
            <v>0</v>
          </cell>
          <cell r="G4775">
            <v>0</v>
          </cell>
          <cell r="H4775">
            <v>0</v>
          </cell>
          <cell r="I4775">
            <v>0</v>
          </cell>
          <cell r="J4775">
            <v>0.1481481</v>
          </cell>
        </row>
        <row r="4776">
          <cell r="C4776">
            <v>0.44444440000000002</v>
          </cell>
          <cell r="D4776">
            <v>0</v>
          </cell>
          <cell r="E4776">
            <v>0</v>
          </cell>
          <cell r="F4776">
            <v>0</v>
          </cell>
          <cell r="G4776">
            <v>0</v>
          </cell>
          <cell r="H4776">
            <v>0</v>
          </cell>
          <cell r="I4776">
            <v>0</v>
          </cell>
          <cell r="J4776">
            <v>0.1481481</v>
          </cell>
        </row>
        <row r="4777">
          <cell r="C4777">
            <v>0.44444440000000002</v>
          </cell>
          <cell r="D4777">
            <v>0</v>
          </cell>
          <cell r="E4777">
            <v>0</v>
          </cell>
          <cell r="F4777">
            <v>0</v>
          </cell>
          <cell r="G4777">
            <v>0</v>
          </cell>
          <cell r="H4777">
            <v>0</v>
          </cell>
          <cell r="I4777">
            <v>0</v>
          </cell>
          <cell r="J4777">
            <v>0.1481481</v>
          </cell>
        </row>
        <row r="4778">
          <cell r="C4778">
            <v>0.44444440000000002</v>
          </cell>
          <cell r="D4778">
            <v>0</v>
          </cell>
          <cell r="E4778">
            <v>0</v>
          </cell>
          <cell r="F4778">
            <v>0</v>
          </cell>
          <cell r="G4778">
            <v>0</v>
          </cell>
          <cell r="H4778">
            <v>0</v>
          </cell>
          <cell r="I4778">
            <v>0</v>
          </cell>
          <cell r="J4778">
            <v>0.1481481</v>
          </cell>
        </row>
        <row r="4779">
          <cell r="C4779">
            <v>0.44444440000000002</v>
          </cell>
          <cell r="D4779">
            <v>0</v>
          </cell>
          <cell r="E4779">
            <v>0</v>
          </cell>
          <cell r="F4779">
            <v>0</v>
          </cell>
          <cell r="G4779">
            <v>0</v>
          </cell>
          <cell r="H4779">
            <v>0</v>
          </cell>
          <cell r="I4779">
            <v>0</v>
          </cell>
          <cell r="J4779">
            <v>0.1481481</v>
          </cell>
        </row>
        <row r="4780">
          <cell r="C4780">
            <v>0.44444440000000002</v>
          </cell>
          <cell r="D4780">
            <v>0</v>
          </cell>
          <cell r="E4780">
            <v>0</v>
          </cell>
          <cell r="F4780">
            <v>0</v>
          </cell>
          <cell r="G4780">
            <v>0</v>
          </cell>
          <cell r="H4780">
            <v>0</v>
          </cell>
          <cell r="I4780">
            <v>0</v>
          </cell>
          <cell r="J4780">
            <v>0.1481481</v>
          </cell>
        </row>
        <row r="4781">
          <cell r="C4781">
            <v>0.44444440000000002</v>
          </cell>
          <cell r="D4781">
            <v>0</v>
          </cell>
          <cell r="E4781">
            <v>0</v>
          </cell>
          <cell r="F4781">
            <v>0</v>
          </cell>
          <cell r="G4781">
            <v>0</v>
          </cell>
          <cell r="H4781">
            <v>0</v>
          </cell>
          <cell r="I4781">
            <v>0</v>
          </cell>
          <cell r="J4781">
            <v>0.1481481</v>
          </cell>
        </row>
        <row r="4782">
          <cell r="C4782">
            <v>0.44444440000000002</v>
          </cell>
          <cell r="D4782">
            <v>0</v>
          </cell>
          <cell r="E4782">
            <v>0</v>
          </cell>
          <cell r="F4782">
            <v>0</v>
          </cell>
          <cell r="G4782">
            <v>0</v>
          </cell>
          <cell r="H4782">
            <v>0</v>
          </cell>
          <cell r="I4782">
            <v>0</v>
          </cell>
          <cell r="J4782">
            <v>0.1481481</v>
          </cell>
        </row>
        <row r="4783">
          <cell r="C4783">
            <v>0.44444440000000002</v>
          </cell>
          <cell r="D4783">
            <v>0</v>
          </cell>
          <cell r="E4783">
            <v>0</v>
          </cell>
          <cell r="F4783">
            <v>0</v>
          </cell>
          <cell r="G4783">
            <v>0</v>
          </cell>
          <cell r="H4783">
            <v>0</v>
          </cell>
          <cell r="I4783">
            <v>0</v>
          </cell>
          <cell r="J4783">
            <v>0.1481481</v>
          </cell>
        </row>
        <row r="4784">
          <cell r="C4784">
            <v>0.44444440000000002</v>
          </cell>
          <cell r="D4784">
            <v>0</v>
          </cell>
          <cell r="E4784">
            <v>0</v>
          </cell>
          <cell r="F4784">
            <v>0</v>
          </cell>
          <cell r="G4784">
            <v>0</v>
          </cell>
          <cell r="H4784">
            <v>0</v>
          </cell>
          <cell r="I4784">
            <v>0</v>
          </cell>
          <cell r="J4784">
            <v>0.1481481</v>
          </cell>
        </row>
        <row r="4785">
          <cell r="C4785">
            <v>0.44444440000000002</v>
          </cell>
          <cell r="D4785">
            <v>0</v>
          </cell>
          <cell r="E4785">
            <v>0</v>
          </cell>
          <cell r="F4785">
            <v>0</v>
          </cell>
          <cell r="G4785">
            <v>0</v>
          </cell>
          <cell r="H4785">
            <v>0</v>
          </cell>
          <cell r="I4785">
            <v>0</v>
          </cell>
          <cell r="J4785">
            <v>0.1481481</v>
          </cell>
        </row>
        <row r="4786">
          <cell r="C4786">
            <v>0.44444440000000002</v>
          </cell>
          <cell r="D4786">
            <v>0</v>
          </cell>
          <cell r="E4786">
            <v>0</v>
          </cell>
          <cell r="F4786">
            <v>0</v>
          </cell>
          <cell r="G4786">
            <v>0</v>
          </cell>
          <cell r="H4786">
            <v>0</v>
          </cell>
          <cell r="I4786">
            <v>0</v>
          </cell>
          <cell r="J4786">
            <v>0.1481481</v>
          </cell>
        </row>
        <row r="4787">
          <cell r="C4787">
            <v>0.44444440000000002</v>
          </cell>
          <cell r="D4787">
            <v>0</v>
          </cell>
          <cell r="E4787">
            <v>0</v>
          </cell>
          <cell r="F4787">
            <v>0</v>
          </cell>
          <cell r="G4787">
            <v>0</v>
          </cell>
          <cell r="H4787">
            <v>0</v>
          </cell>
          <cell r="I4787">
            <v>0</v>
          </cell>
          <cell r="J4787">
            <v>0.1481481</v>
          </cell>
        </row>
        <row r="4788">
          <cell r="C4788">
            <v>0.44444440000000002</v>
          </cell>
          <cell r="D4788">
            <v>0</v>
          </cell>
          <cell r="E4788">
            <v>0</v>
          </cell>
          <cell r="F4788">
            <v>0</v>
          </cell>
          <cell r="G4788">
            <v>0</v>
          </cell>
          <cell r="H4788">
            <v>0</v>
          </cell>
          <cell r="I4788">
            <v>0</v>
          </cell>
          <cell r="J4788">
            <v>0.1481481</v>
          </cell>
        </row>
        <row r="4789">
          <cell r="C4789">
            <v>0.44444440000000002</v>
          </cell>
          <cell r="D4789">
            <v>0</v>
          </cell>
          <cell r="E4789">
            <v>0</v>
          </cell>
          <cell r="F4789">
            <v>0</v>
          </cell>
          <cell r="G4789">
            <v>0</v>
          </cell>
          <cell r="H4789">
            <v>0</v>
          </cell>
          <cell r="I4789">
            <v>0</v>
          </cell>
          <cell r="J4789">
            <v>0.1481481</v>
          </cell>
        </row>
        <row r="4790">
          <cell r="C4790">
            <v>0.44444440000000002</v>
          </cell>
          <cell r="D4790">
            <v>0</v>
          </cell>
          <cell r="E4790">
            <v>0</v>
          </cell>
          <cell r="F4790">
            <v>0</v>
          </cell>
          <cell r="G4790">
            <v>0</v>
          </cell>
          <cell r="H4790">
            <v>0</v>
          </cell>
          <cell r="I4790">
            <v>0</v>
          </cell>
          <cell r="J4790">
            <v>0.1481481</v>
          </cell>
        </row>
        <row r="4791">
          <cell r="C4791">
            <v>0.44444440000000002</v>
          </cell>
          <cell r="D4791">
            <v>0</v>
          </cell>
          <cell r="E4791">
            <v>0</v>
          </cell>
          <cell r="F4791">
            <v>0</v>
          </cell>
          <cell r="G4791">
            <v>0</v>
          </cell>
          <cell r="H4791">
            <v>0</v>
          </cell>
          <cell r="I4791">
            <v>0</v>
          </cell>
          <cell r="J4791">
            <v>0.1481481</v>
          </cell>
        </row>
        <row r="4792">
          <cell r="C4792">
            <v>0.44444440000000002</v>
          </cell>
          <cell r="D4792">
            <v>0</v>
          </cell>
          <cell r="E4792">
            <v>0</v>
          </cell>
          <cell r="F4792">
            <v>0</v>
          </cell>
          <cell r="G4792">
            <v>0</v>
          </cell>
          <cell r="H4792">
            <v>0</v>
          </cell>
          <cell r="I4792">
            <v>0</v>
          </cell>
          <cell r="J4792">
            <v>0.1481481</v>
          </cell>
        </row>
        <row r="4793">
          <cell r="C4793">
            <v>0.44444440000000002</v>
          </cell>
          <cell r="D4793">
            <v>0</v>
          </cell>
          <cell r="E4793">
            <v>0</v>
          </cell>
          <cell r="F4793">
            <v>0</v>
          </cell>
          <cell r="G4793">
            <v>0</v>
          </cell>
          <cell r="H4793">
            <v>0</v>
          </cell>
          <cell r="I4793">
            <v>0</v>
          </cell>
          <cell r="J4793">
            <v>0.1481481</v>
          </cell>
        </row>
        <row r="4794">
          <cell r="C4794">
            <v>0.44444440000000002</v>
          </cell>
          <cell r="D4794">
            <v>0</v>
          </cell>
          <cell r="E4794">
            <v>0</v>
          </cell>
          <cell r="F4794">
            <v>0</v>
          </cell>
          <cell r="G4794">
            <v>0</v>
          </cell>
          <cell r="H4794">
            <v>0</v>
          </cell>
          <cell r="I4794">
            <v>0</v>
          </cell>
          <cell r="J4794">
            <v>0.1481481</v>
          </cell>
        </row>
        <row r="4795">
          <cell r="C4795">
            <v>0.44444440000000002</v>
          </cell>
          <cell r="D4795">
            <v>0</v>
          </cell>
          <cell r="E4795">
            <v>0</v>
          </cell>
          <cell r="F4795">
            <v>0</v>
          </cell>
          <cell r="G4795">
            <v>0</v>
          </cell>
          <cell r="H4795">
            <v>0</v>
          </cell>
          <cell r="I4795">
            <v>0</v>
          </cell>
          <cell r="J4795">
            <v>0.1481481</v>
          </cell>
        </row>
        <row r="4796">
          <cell r="C4796">
            <v>0.44444440000000002</v>
          </cell>
          <cell r="D4796">
            <v>0</v>
          </cell>
          <cell r="E4796">
            <v>0</v>
          </cell>
          <cell r="F4796">
            <v>0</v>
          </cell>
          <cell r="G4796">
            <v>0</v>
          </cell>
          <cell r="H4796">
            <v>0</v>
          </cell>
          <cell r="I4796">
            <v>0</v>
          </cell>
          <cell r="J4796">
            <v>0.1481481</v>
          </cell>
        </row>
        <row r="4797">
          <cell r="C4797">
            <v>0.44444440000000002</v>
          </cell>
          <cell r="D4797">
            <v>0</v>
          </cell>
          <cell r="E4797">
            <v>0</v>
          </cell>
          <cell r="F4797">
            <v>0</v>
          </cell>
          <cell r="G4797">
            <v>0</v>
          </cell>
          <cell r="H4797">
            <v>0</v>
          </cell>
          <cell r="I4797">
            <v>0</v>
          </cell>
          <cell r="J4797">
            <v>0.1481481</v>
          </cell>
        </row>
        <row r="4798">
          <cell r="C4798">
            <v>0.44444440000000002</v>
          </cell>
          <cell r="D4798">
            <v>0</v>
          </cell>
          <cell r="E4798">
            <v>0</v>
          </cell>
          <cell r="F4798">
            <v>0</v>
          </cell>
          <cell r="G4798">
            <v>0</v>
          </cell>
          <cell r="H4798">
            <v>0</v>
          </cell>
          <cell r="I4798">
            <v>0</v>
          </cell>
          <cell r="J4798">
            <v>0.1481481</v>
          </cell>
        </row>
        <row r="4799">
          <cell r="C4799">
            <v>0.44444440000000002</v>
          </cell>
          <cell r="D4799">
            <v>0</v>
          </cell>
          <cell r="E4799">
            <v>0</v>
          </cell>
          <cell r="F4799">
            <v>0</v>
          </cell>
          <cell r="G4799">
            <v>0</v>
          </cell>
          <cell r="H4799">
            <v>0</v>
          </cell>
          <cell r="I4799">
            <v>0</v>
          </cell>
          <cell r="J4799">
            <v>0.1481481</v>
          </cell>
        </row>
        <row r="4800">
          <cell r="C4800">
            <v>0.44444440000000002</v>
          </cell>
          <cell r="D4800">
            <v>0</v>
          </cell>
          <cell r="E4800">
            <v>0</v>
          </cell>
          <cell r="F4800">
            <v>0</v>
          </cell>
          <cell r="G4800">
            <v>0</v>
          </cell>
          <cell r="H4800">
            <v>0</v>
          </cell>
          <cell r="I4800">
            <v>0</v>
          </cell>
          <cell r="J4800">
            <v>0.1481481</v>
          </cell>
        </row>
        <row r="4801">
          <cell r="C4801">
            <v>0.44444440000000002</v>
          </cell>
          <cell r="D4801">
            <v>0</v>
          </cell>
          <cell r="E4801">
            <v>0</v>
          </cell>
          <cell r="F4801">
            <v>0</v>
          </cell>
          <cell r="G4801">
            <v>0</v>
          </cell>
          <cell r="H4801">
            <v>0</v>
          </cell>
          <cell r="I4801">
            <v>0</v>
          </cell>
          <cell r="J4801">
            <v>0.1481481</v>
          </cell>
        </row>
        <row r="4802">
          <cell r="C4802">
            <v>0.44444440000000002</v>
          </cell>
          <cell r="D4802">
            <v>0</v>
          </cell>
          <cell r="E4802">
            <v>0</v>
          </cell>
          <cell r="F4802">
            <v>0</v>
          </cell>
          <cell r="G4802">
            <v>0</v>
          </cell>
          <cell r="H4802">
            <v>0</v>
          </cell>
          <cell r="I4802">
            <v>0</v>
          </cell>
          <cell r="J4802">
            <v>0.1481481</v>
          </cell>
        </row>
        <row r="4803">
          <cell r="C4803">
            <v>0.44444440000000002</v>
          </cell>
          <cell r="D4803">
            <v>0</v>
          </cell>
          <cell r="E4803">
            <v>0</v>
          </cell>
          <cell r="F4803">
            <v>0</v>
          </cell>
          <cell r="G4803">
            <v>0</v>
          </cell>
          <cell r="H4803">
            <v>0</v>
          </cell>
          <cell r="I4803">
            <v>0</v>
          </cell>
          <cell r="J4803">
            <v>0.1481481</v>
          </cell>
        </row>
        <row r="4804">
          <cell r="C4804">
            <v>0.44444440000000002</v>
          </cell>
          <cell r="D4804">
            <v>0</v>
          </cell>
          <cell r="E4804">
            <v>0</v>
          </cell>
          <cell r="F4804">
            <v>0</v>
          </cell>
          <cell r="G4804">
            <v>0</v>
          </cell>
          <cell r="H4804">
            <v>0</v>
          </cell>
          <cell r="I4804">
            <v>0</v>
          </cell>
          <cell r="J4804">
            <v>0.1481481</v>
          </cell>
        </row>
        <row r="4805">
          <cell r="C4805">
            <v>0.44444440000000002</v>
          </cell>
          <cell r="D4805">
            <v>0</v>
          </cell>
          <cell r="E4805">
            <v>0</v>
          </cell>
          <cell r="F4805">
            <v>0</v>
          </cell>
          <cell r="G4805">
            <v>0</v>
          </cell>
          <cell r="H4805">
            <v>0</v>
          </cell>
          <cell r="I4805">
            <v>0</v>
          </cell>
          <cell r="J4805">
            <v>0.1481481</v>
          </cell>
        </row>
        <row r="4806">
          <cell r="C4806">
            <v>0.44444440000000002</v>
          </cell>
          <cell r="D4806">
            <v>0</v>
          </cell>
          <cell r="E4806">
            <v>0</v>
          </cell>
          <cell r="F4806">
            <v>0</v>
          </cell>
          <cell r="G4806">
            <v>0</v>
          </cell>
          <cell r="H4806">
            <v>0</v>
          </cell>
          <cell r="I4806">
            <v>0</v>
          </cell>
          <cell r="J4806">
            <v>0.1481481</v>
          </cell>
        </row>
        <row r="4807">
          <cell r="C4807">
            <v>0.44444440000000002</v>
          </cell>
          <cell r="D4807">
            <v>0</v>
          </cell>
          <cell r="E4807">
            <v>0</v>
          </cell>
          <cell r="F4807">
            <v>0</v>
          </cell>
          <cell r="G4807">
            <v>0</v>
          </cell>
          <cell r="H4807">
            <v>0</v>
          </cell>
          <cell r="I4807">
            <v>0</v>
          </cell>
          <cell r="J4807">
            <v>0.1481481</v>
          </cell>
        </row>
        <row r="4808">
          <cell r="C4808">
            <v>0.44444440000000002</v>
          </cell>
          <cell r="D4808">
            <v>0</v>
          </cell>
          <cell r="E4808">
            <v>0</v>
          </cell>
          <cell r="F4808">
            <v>0</v>
          </cell>
          <cell r="G4808">
            <v>0</v>
          </cell>
          <cell r="H4808">
            <v>0</v>
          </cell>
          <cell r="I4808">
            <v>0</v>
          </cell>
          <cell r="J4808">
            <v>0.1481481</v>
          </cell>
        </row>
        <row r="4809">
          <cell r="C4809">
            <v>0.44444440000000002</v>
          </cell>
          <cell r="D4809">
            <v>0</v>
          </cell>
          <cell r="E4809">
            <v>0</v>
          </cell>
          <cell r="F4809">
            <v>0</v>
          </cell>
          <cell r="G4809">
            <v>0</v>
          </cell>
          <cell r="H4809">
            <v>0</v>
          </cell>
          <cell r="I4809">
            <v>0</v>
          </cell>
          <cell r="J4809">
            <v>0.1481481</v>
          </cell>
        </row>
        <row r="4810">
          <cell r="C4810">
            <v>0.44444440000000002</v>
          </cell>
          <cell r="D4810">
            <v>0</v>
          </cell>
          <cell r="E4810">
            <v>0</v>
          </cell>
          <cell r="F4810">
            <v>0</v>
          </cell>
          <cell r="G4810">
            <v>0</v>
          </cell>
          <cell r="H4810">
            <v>0</v>
          </cell>
          <cell r="I4810">
            <v>0</v>
          </cell>
          <cell r="J4810">
            <v>0.1481481</v>
          </cell>
        </row>
        <row r="4811">
          <cell r="C4811">
            <v>0.44444440000000002</v>
          </cell>
          <cell r="D4811">
            <v>0</v>
          </cell>
          <cell r="E4811">
            <v>0</v>
          </cell>
          <cell r="F4811">
            <v>0</v>
          </cell>
          <cell r="G4811">
            <v>0</v>
          </cell>
          <cell r="H4811">
            <v>0</v>
          </cell>
          <cell r="I4811">
            <v>0</v>
          </cell>
          <cell r="J4811">
            <v>0.1481481</v>
          </cell>
        </row>
        <row r="4812">
          <cell r="C4812">
            <v>0.44444440000000002</v>
          </cell>
          <cell r="D4812">
            <v>0</v>
          </cell>
          <cell r="E4812">
            <v>0</v>
          </cell>
          <cell r="F4812">
            <v>0</v>
          </cell>
          <cell r="G4812">
            <v>0</v>
          </cell>
          <cell r="H4812">
            <v>0</v>
          </cell>
          <cell r="I4812">
            <v>0</v>
          </cell>
          <cell r="J4812">
            <v>0.1481481</v>
          </cell>
        </row>
        <row r="4813">
          <cell r="C4813">
            <v>0.44444440000000002</v>
          </cell>
          <cell r="D4813">
            <v>0</v>
          </cell>
          <cell r="E4813">
            <v>0</v>
          </cell>
          <cell r="F4813">
            <v>0</v>
          </cell>
          <cell r="G4813">
            <v>0</v>
          </cell>
          <cell r="H4813">
            <v>0</v>
          </cell>
          <cell r="I4813">
            <v>0</v>
          </cell>
          <cell r="J4813">
            <v>0.1481481</v>
          </cell>
        </row>
        <row r="4814">
          <cell r="C4814">
            <v>0.44444440000000002</v>
          </cell>
          <cell r="D4814">
            <v>0</v>
          </cell>
          <cell r="E4814">
            <v>0</v>
          </cell>
          <cell r="F4814">
            <v>0</v>
          </cell>
          <cell r="G4814">
            <v>0</v>
          </cell>
          <cell r="H4814">
            <v>0</v>
          </cell>
          <cell r="I4814">
            <v>0</v>
          </cell>
          <cell r="J4814">
            <v>0.1481481</v>
          </cell>
        </row>
        <row r="4815">
          <cell r="C4815">
            <v>0.44444440000000002</v>
          </cell>
          <cell r="D4815">
            <v>0</v>
          </cell>
          <cell r="E4815">
            <v>0</v>
          </cell>
          <cell r="F4815">
            <v>0</v>
          </cell>
          <cell r="G4815">
            <v>0</v>
          </cell>
          <cell r="H4815">
            <v>0</v>
          </cell>
          <cell r="I4815">
            <v>0</v>
          </cell>
          <cell r="J4815">
            <v>0.1481481</v>
          </cell>
        </row>
        <row r="4816">
          <cell r="C4816">
            <v>0.44444440000000002</v>
          </cell>
          <cell r="D4816">
            <v>0</v>
          </cell>
          <cell r="E4816">
            <v>0</v>
          </cell>
          <cell r="F4816">
            <v>0</v>
          </cell>
          <cell r="G4816">
            <v>0</v>
          </cell>
          <cell r="H4816">
            <v>0</v>
          </cell>
          <cell r="I4816">
            <v>0</v>
          </cell>
          <cell r="J4816">
            <v>0.1481481</v>
          </cell>
        </row>
        <row r="4817">
          <cell r="C4817">
            <v>0.44444440000000002</v>
          </cell>
          <cell r="D4817">
            <v>0</v>
          </cell>
          <cell r="E4817">
            <v>0</v>
          </cell>
          <cell r="F4817">
            <v>0</v>
          </cell>
          <cell r="G4817">
            <v>0</v>
          </cell>
          <cell r="H4817">
            <v>0</v>
          </cell>
          <cell r="I4817">
            <v>0</v>
          </cell>
          <cell r="J4817">
            <v>0.1481481</v>
          </cell>
        </row>
        <row r="4818">
          <cell r="C4818">
            <v>0.44444440000000002</v>
          </cell>
          <cell r="D4818">
            <v>0</v>
          </cell>
          <cell r="E4818">
            <v>0</v>
          </cell>
          <cell r="F4818">
            <v>0</v>
          </cell>
          <cell r="G4818">
            <v>0</v>
          </cell>
          <cell r="H4818">
            <v>0</v>
          </cell>
          <cell r="I4818">
            <v>0</v>
          </cell>
          <cell r="J4818">
            <v>0.1481481</v>
          </cell>
        </row>
        <row r="4819">
          <cell r="C4819">
            <v>0.44444440000000002</v>
          </cell>
          <cell r="D4819">
            <v>0</v>
          </cell>
          <cell r="E4819">
            <v>0</v>
          </cell>
          <cell r="F4819">
            <v>0</v>
          </cell>
          <cell r="G4819">
            <v>0</v>
          </cell>
          <cell r="H4819">
            <v>0</v>
          </cell>
          <cell r="I4819">
            <v>0</v>
          </cell>
          <cell r="J4819">
            <v>0.1481481</v>
          </cell>
        </row>
        <row r="4820">
          <cell r="C4820">
            <v>0.44444440000000002</v>
          </cell>
          <cell r="D4820">
            <v>0</v>
          </cell>
          <cell r="E4820">
            <v>0</v>
          </cell>
          <cell r="F4820">
            <v>0</v>
          </cell>
          <cell r="G4820">
            <v>0</v>
          </cell>
          <cell r="H4820">
            <v>0</v>
          </cell>
          <cell r="I4820">
            <v>0</v>
          </cell>
          <cell r="J4820">
            <v>0.1481481</v>
          </cell>
        </row>
        <row r="4821">
          <cell r="C4821">
            <v>0.44444440000000002</v>
          </cell>
          <cell r="D4821">
            <v>0</v>
          </cell>
          <cell r="E4821">
            <v>0</v>
          </cell>
          <cell r="F4821">
            <v>0</v>
          </cell>
          <cell r="G4821">
            <v>0</v>
          </cell>
          <cell r="H4821">
            <v>0</v>
          </cell>
          <cell r="I4821">
            <v>0</v>
          </cell>
          <cell r="J4821">
            <v>0.1481481</v>
          </cell>
        </row>
        <row r="4822">
          <cell r="C4822">
            <v>0.44444440000000002</v>
          </cell>
          <cell r="D4822">
            <v>0</v>
          </cell>
          <cell r="E4822">
            <v>0</v>
          </cell>
          <cell r="F4822">
            <v>0</v>
          </cell>
          <cell r="G4822">
            <v>0</v>
          </cell>
          <cell r="H4822">
            <v>0</v>
          </cell>
          <cell r="I4822">
            <v>0</v>
          </cell>
          <cell r="J4822">
            <v>0.1481481</v>
          </cell>
        </row>
        <row r="4823">
          <cell r="C4823">
            <v>0.44444440000000002</v>
          </cell>
          <cell r="D4823">
            <v>0</v>
          </cell>
          <cell r="E4823">
            <v>0</v>
          </cell>
          <cell r="F4823">
            <v>0</v>
          </cell>
          <cell r="G4823">
            <v>0</v>
          </cell>
          <cell r="H4823">
            <v>0</v>
          </cell>
          <cell r="I4823">
            <v>0</v>
          </cell>
          <cell r="J4823">
            <v>0.1481481</v>
          </cell>
        </row>
        <row r="4824">
          <cell r="C4824">
            <v>0.44444440000000002</v>
          </cell>
          <cell r="D4824">
            <v>0</v>
          </cell>
          <cell r="E4824">
            <v>0</v>
          </cell>
          <cell r="F4824">
            <v>0</v>
          </cell>
          <cell r="G4824">
            <v>0</v>
          </cell>
          <cell r="H4824">
            <v>0</v>
          </cell>
          <cell r="I4824">
            <v>0</v>
          </cell>
          <cell r="J4824">
            <v>0.1481481</v>
          </cell>
        </row>
        <row r="4825">
          <cell r="C4825">
            <v>0.44444440000000002</v>
          </cell>
          <cell r="D4825">
            <v>0</v>
          </cell>
          <cell r="E4825">
            <v>0</v>
          </cell>
          <cell r="F4825">
            <v>0</v>
          </cell>
          <cell r="G4825">
            <v>0</v>
          </cell>
          <cell r="H4825">
            <v>0</v>
          </cell>
          <cell r="I4825">
            <v>0</v>
          </cell>
          <cell r="J4825">
            <v>0.1481481</v>
          </cell>
        </row>
        <row r="4826">
          <cell r="C4826">
            <v>0.44444440000000002</v>
          </cell>
          <cell r="D4826">
            <v>0</v>
          </cell>
          <cell r="E4826">
            <v>0</v>
          </cell>
          <cell r="F4826">
            <v>0</v>
          </cell>
          <cell r="G4826">
            <v>0</v>
          </cell>
          <cell r="H4826">
            <v>0</v>
          </cell>
          <cell r="I4826">
            <v>0</v>
          </cell>
          <cell r="J4826">
            <v>0.1481481</v>
          </cell>
        </row>
        <row r="4827">
          <cell r="C4827">
            <v>0.44444440000000002</v>
          </cell>
          <cell r="D4827">
            <v>0</v>
          </cell>
          <cell r="E4827">
            <v>0</v>
          </cell>
          <cell r="F4827">
            <v>0</v>
          </cell>
          <cell r="G4827">
            <v>0</v>
          </cell>
          <cell r="H4827">
            <v>0</v>
          </cell>
          <cell r="I4827">
            <v>0</v>
          </cell>
          <cell r="J4827">
            <v>0.1481481</v>
          </cell>
        </row>
        <row r="4828">
          <cell r="C4828">
            <v>0.44444440000000002</v>
          </cell>
          <cell r="D4828">
            <v>0</v>
          </cell>
          <cell r="E4828">
            <v>0</v>
          </cell>
          <cell r="F4828">
            <v>0</v>
          </cell>
          <cell r="G4828">
            <v>0</v>
          </cell>
          <cell r="H4828">
            <v>0</v>
          </cell>
          <cell r="I4828">
            <v>0</v>
          </cell>
          <cell r="J4828">
            <v>0.1481481</v>
          </cell>
        </row>
        <row r="4829">
          <cell r="C4829">
            <v>0.44444440000000002</v>
          </cell>
          <cell r="D4829">
            <v>0</v>
          </cell>
          <cell r="E4829">
            <v>0</v>
          </cell>
          <cell r="F4829">
            <v>0</v>
          </cell>
          <cell r="G4829">
            <v>0</v>
          </cell>
          <cell r="H4829">
            <v>0</v>
          </cell>
          <cell r="I4829">
            <v>0</v>
          </cell>
          <cell r="J4829">
            <v>0.1481481</v>
          </cell>
        </row>
        <row r="4830">
          <cell r="C4830">
            <v>0.44444440000000002</v>
          </cell>
          <cell r="D4830">
            <v>0</v>
          </cell>
          <cell r="E4830">
            <v>0</v>
          </cell>
          <cell r="F4830">
            <v>0</v>
          </cell>
          <cell r="G4830">
            <v>0</v>
          </cell>
          <cell r="H4830">
            <v>0</v>
          </cell>
          <cell r="I4830">
            <v>0</v>
          </cell>
          <cell r="J4830">
            <v>0.1481481</v>
          </cell>
        </row>
        <row r="4831">
          <cell r="C4831">
            <v>0.44444440000000002</v>
          </cell>
          <cell r="D4831">
            <v>0</v>
          </cell>
          <cell r="E4831">
            <v>0</v>
          </cell>
          <cell r="F4831">
            <v>0</v>
          </cell>
          <cell r="G4831">
            <v>0</v>
          </cell>
          <cell r="H4831">
            <v>0</v>
          </cell>
          <cell r="I4831">
            <v>0</v>
          </cell>
          <cell r="J4831">
            <v>0.1481481</v>
          </cell>
        </row>
        <row r="4832">
          <cell r="C4832">
            <v>0.44444440000000002</v>
          </cell>
          <cell r="D4832">
            <v>0</v>
          </cell>
          <cell r="E4832">
            <v>0</v>
          </cell>
          <cell r="F4832">
            <v>0</v>
          </cell>
          <cell r="G4832">
            <v>0</v>
          </cell>
          <cell r="H4832">
            <v>0</v>
          </cell>
          <cell r="I4832">
            <v>0</v>
          </cell>
          <cell r="J4832">
            <v>0.1481481</v>
          </cell>
        </row>
        <row r="4833">
          <cell r="C4833">
            <v>0.44444440000000002</v>
          </cell>
          <cell r="D4833">
            <v>0</v>
          </cell>
          <cell r="E4833">
            <v>0</v>
          </cell>
          <cell r="F4833">
            <v>0</v>
          </cell>
          <cell r="G4833">
            <v>0</v>
          </cell>
          <cell r="H4833">
            <v>0</v>
          </cell>
          <cell r="I4833">
            <v>0</v>
          </cell>
          <cell r="J4833">
            <v>0.1481481</v>
          </cell>
        </row>
        <row r="4834">
          <cell r="C4834">
            <v>0.44444440000000002</v>
          </cell>
          <cell r="D4834">
            <v>0</v>
          </cell>
          <cell r="E4834">
            <v>0</v>
          </cell>
          <cell r="F4834">
            <v>0</v>
          </cell>
          <cell r="G4834">
            <v>0</v>
          </cell>
          <cell r="H4834">
            <v>0</v>
          </cell>
          <cell r="I4834">
            <v>0</v>
          </cell>
          <cell r="J4834">
            <v>0.1481481</v>
          </cell>
        </row>
        <row r="4835">
          <cell r="C4835">
            <v>0.44444440000000002</v>
          </cell>
          <cell r="D4835">
            <v>0</v>
          </cell>
          <cell r="E4835">
            <v>0</v>
          </cell>
          <cell r="F4835">
            <v>0</v>
          </cell>
          <cell r="G4835">
            <v>0</v>
          </cell>
          <cell r="H4835">
            <v>0</v>
          </cell>
          <cell r="I4835">
            <v>0</v>
          </cell>
          <cell r="J4835">
            <v>0.1481481</v>
          </cell>
        </row>
        <row r="4836">
          <cell r="C4836">
            <v>0.44444440000000002</v>
          </cell>
          <cell r="D4836">
            <v>0</v>
          </cell>
          <cell r="E4836">
            <v>0</v>
          </cell>
          <cell r="F4836">
            <v>0</v>
          </cell>
          <cell r="G4836">
            <v>0</v>
          </cell>
          <cell r="H4836">
            <v>0</v>
          </cell>
          <cell r="I4836">
            <v>0</v>
          </cell>
          <cell r="J4836">
            <v>0.1481481</v>
          </cell>
        </row>
        <row r="4837">
          <cell r="C4837">
            <v>0.44444440000000002</v>
          </cell>
          <cell r="D4837">
            <v>0</v>
          </cell>
          <cell r="E4837">
            <v>0</v>
          </cell>
          <cell r="F4837">
            <v>0</v>
          </cell>
          <cell r="G4837">
            <v>0</v>
          </cell>
          <cell r="H4837">
            <v>0</v>
          </cell>
          <cell r="I4837">
            <v>0</v>
          </cell>
          <cell r="J4837">
            <v>0.1481481</v>
          </cell>
        </row>
        <row r="4838">
          <cell r="C4838">
            <v>0.44444440000000002</v>
          </cell>
          <cell r="D4838">
            <v>0</v>
          </cell>
          <cell r="E4838">
            <v>0</v>
          </cell>
          <cell r="F4838">
            <v>0</v>
          </cell>
          <cell r="G4838">
            <v>0</v>
          </cell>
          <cell r="H4838">
            <v>0</v>
          </cell>
          <cell r="I4838">
            <v>0</v>
          </cell>
          <cell r="J4838">
            <v>0.1481481</v>
          </cell>
        </row>
        <row r="4839">
          <cell r="C4839">
            <v>0.44444440000000002</v>
          </cell>
          <cell r="D4839">
            <v>0</v>
          </cell>
          <cell r="E4839">
            <v>0</v>
          </cell>
          <cell r="F4839">
            <v>0</v>
          </cell>
          <cell r="G4839">
            <v>0</v>
          </cell>
          <cell r="H4839">
            <v>0</v>
          </cell>
          <cell r="I4839">
            <v>0</v>
          </cell>
          <cell r="J4839">
            <v>0.1481481</v>
          </cell>
        </row>
        <row r="4840">
          <cell r="C4840">
            <v>0.44444440000000002</v>
          </cell>
          <cell r="D4840">
            <v>0</v>
          </cell>
          <cell r="E4840">
            <v>0</v>
          </cell>
          <cell r="F4840">
            <v>0</v>
          </cell>
          <cell r="G4840">
            <v>0</v>
          </cell>
          <cell r="H4840">
            <v>0</v>
          </cell>
          <cell r="I4840">
            <v>0</v>
          </cell>
          <cell r="J4840">
            <v>0.1481481</v>
          </cell>
        </row>
        <row r="4841">
          <cell r="C4841">
            <v>0.44444440000000002</v>
          </cell>
          <cell r="D4841">
            <v>0</v>
          </cell>
          <cell r="E4841">
            <v>0</v>
          </cell>
          <cell r="F4841">
            <v>0</v>
          </cell>
          <cell r="G4841">
            <v>0</v>
          </cell>
          <cell r="H4841">
            <v>0</v>
          </cell>
          <cell r="I4841">
            <v>0</v>
          </cell>
          <cell r="J4841">
            <v>0.1481481</v>
          </cell>
        </row>
        <row r="4842">
          <cell r="C4842">
            <v>0.44444440000000002</v>
          </cell>
          <cell r="D4842">
            <v>0</v>
          </cell>
          <cell r="E4842">
            <v>0</v>
          </cell>
          <cell r="F4842">
            <v>0</v>
          </cell>
          <cell r="G4842">
            <v>0</v>
          </cell>
          <cell r="H4842">
            <v>0</v>
          </cell>
          <cell r="I4842">
            <v>0</v>
          </cell>
          <cell r="J4842">
            <v>0.1481481</v>
          </cell>
        </row>
        <row r="4843">
          <cell r="C4843">
            <v>0.44444440000000002</v>
          </cell>
          <cell r="D4843">
            <v>0</v>
          </cell>
          <cell r="E4843">
            <v>0</v>
          </cell>
          <cell r="F4843">
            <v>0</v>
          </cell>
          <cell r="G4843">
            <v>0</v>
          </cell>
          <cell r="H4843">
            <v>0</v>
          </cell>
          <cell r="I4843">
            <v>0</v>
          </cell>
          <cell r="J4843">
            <v>0.1481481</v>
          </cell>
        </row>
        <row r="4844">
          <cell r="C4844">
            <v>0.44444440000000002</v>
          </cell>
          <cell r="D4844">
            <v>0</v>
          </cell>
          <cell r="E4844">
            <v>0</v>
          </cell>
          <cell r="F4844">
            <v>0</v>
          </cell>
          <cell r="G4844">
            <v>0</v>
          </cell>
          <cell r="H4844">
            <v>0</v>
          </cell>
          <cell r="I4844">
            <v>0</v>
          </cell>
          <cell r="J4844">
            <v>0.1481481</v>
          </cell>
        </row>
        <row r="4845">
          <cell r="C4845">
            <v>0.44444440000000002</v>
          </cell>
          <cell r="D4845">
            <v>0</v>
          </cell>
          <cell r="E4845">
            <v>0</v>
          </cell>
          <cell r="F4845">
            <v>0</v>
          </cell>
          <cell r="G4845">
            <v>0</v>
          </cell>
          <cell r="H4845">
            <v>0</v>
          </cell>
          <cell r="I4845">
            <v>0</v>
          </cell>
          <cell r="J4845">
            <v>0.1481481</v>
          </cell>
        </row>
        <row r="4846">
          <cell r="C4846">
            <v>0.44444440000000002</v>
          </cell>
          <cell r="D4846">
            <v>0</v>
          </cell>
          <cell r="E4846">
            <v>0</v>
          </cell>
          <cell r="F4846">
            <v>0</v>
          </cell>
          <cell r="G4846">
            <v>0</v>
          </cell>
          <cell r="H4846">
            <v>0</v>
          </cell>
          <cell r="I4846">
            <v>0</v>
          </cell>
          <cell r="J4846">
            <v>0.1481481</v>
          </cell>
        </row>
        <row r="4847">
          <cell r="C4847">
            <v>0.44444440000000002</v>
          </cell>
          <cell r="D4847">
            <v>0</v>
          </cell>
          <cell r="E4847">
            <v>0</v>
          </cell>
          <cell r="F4847">
            <v>0</v>
          </cell>
          <cell r="G4847">
            <v>0</v>
          </cell>
          <cell r="H4847">
            <v>0</v>
          </cell>
          <cell r="I4847">
            <v>0</v>
          </cell>
          <cell r="J4847">
            <v>0.1481481</v>
          </cell>
        </row>
        <row r="4848">
          <cell r="C4848">
            <v>0.44444440000000002</v>
          </cell>
          <cell r="D4848">
            <v>0</v>
          </cell>
          <cell r="E4848">
            <v>0</v>
          </cell>
          <cell r="F4848">
            <v>0</v>
          </cell>
          <cell r="G4848">
            <v>0</v>
          </cell>
          <cell r="H4848">
            <v>0</v>
          </cell>
          <cell r="I4848">
            <v>0</v>
          </cell>
          <cell r="J4848">
            <v>0.1481481</v>
          </cell>
        </row>
        <row r="4849">
          <cell r="C4849">
            <v>0.44444440000000002</v>
          </cell>
          <cell r="D4849">
            <v>0</v>
          </cell>
          <cell r="E4849">
            <v>0</v>
          </cell>
          <cell r="F4849">
            <v>0</v>
          </cell>
          <cell r="G4849">
            <v>0</v>
          </cell>
          <cell r="H4849">
            <v>0</v>
          </cell>
          <cell r="I4849">
            <v>0</v>
          </cell>
          <cell r="J4849">
            <v>0.1481481</v>
          </cell>
        </row>
        <row r="4850">
          <cell r="C4850">
            <v>0.44444440000000002</v>
          </cell>
          <cell r="D4850">
            <v>0</v>
          </cell>
          <cell r="E4850">
            <v>0</v>
          </cell>
          <cell r="F4850">
            <v>0</v>
          </cell>
          <cell r="G4850">
            <v>0</v>
          </cell>
          <cell r="H4850">
            <v>0</v>
          </cell>
          <cell r="I4850">
            <v>0</v>
          </cell>
          <cell r="J4850">
            <v>0.1481481</v>
          </cell>
        </row>
        <row r="4851">
          <cell r="C4851">
            <v>0.44444440000000002</v>
          </cell>
          <cell r="D4851">
            <v>0</v>
          </cell>
          <cell r="E4851">
            <v>0</v>
          </cell>
          <cell r="F4851">
            <v>0</v>
          </cell>
          <cell r="G4851">
            <v>0</v>
          </cell>
          <cell r="H4851">
            <v>0</v>
          </cell>
          <cell r="I4851">
            <v>0</v>
          </cell>
          <cell r="J4851">
            <v>0.1481481</v>
          </cell>
        </row>
        <row r="4852">
          <cell r="C4852">
            <v>0.44444440000000002</v>
          </cell>
          <cell r="D4852">
            <v>0</v>
          </cell>
          <cell r="E4852">
            <v>0</v>
          </cell>
          <cell r="F4852">
            <v>0</v>
          </cell>
          <cell r="G4852">
            <v>0</v>
          </cell>
          <cell r="H4852">
            <v>0</v>
          </cell>
          <cell r="I4852">
            <v>0</v>
          </cell>
          <cell r="J4852">
            <v>0.1481481</v>
          </cell>
        </row>
        <row r="4853">
          <cell r="C4853">
            <v>0.44444440000000002</v>
          </cell>
          <cell r="D4853">
            <v>0</v>
          </cell>
          <cell r="E4853">
            <v>0</v>
          </cell>
          <cell r="F4853">
            <v>0</v>
          </cell>
          <cell r="G4853">
            <v>0</v>
          </cell>
          <cell r="H4853">
            <v>0</v>
          </cell>
          <cell r="I4853">
            <v>0</v>
          </cell>
          <cell r="J4853">
            <v>0.1481481</v>
          </cell>
        </row>
        <row r="4854">
          <cell r="C4854">
            <v>0.44444440000000002</v>
          </cell>
          <cell r="D4854">
            <v>0</v>
          </cell>
          <cell r="E4854">
            <v>0</v>
          </cell>
          <cell r="F4854">
            <v>0</v>
          </cell>
          <cell r="G4854">
            <v>0</v>
          </cell>
          <cell r="H4854">
            <v>0</v>
          </cell>
          <cell r="I4854">
            <v>0</v>
          </cell>
          <cell r="J4854">
            <v>0.1481481</v>
          </cell>
        </row>
        <row r="4855">
          <cell r="C4855">
            <v>0.44444440000000002</v>
          </cell>
          <cell r="D4855">
            <v>0</v>
          </cell>
          <cell r="E4855">
            <v>0</v>
          </cell>
          <cell r="F4855">
            <v>0</v>
          </cell>
          <cell r="G4855">
            <v>0</v>
          </cell>
          <cell r="H4855">
            <v>0</v>
          </cell>
          <cell r="I4855">
            <v>0</v>
          </cell>
          <cell r="J4855">
            <v>0.1481481</v>
          </cell>
        </row>
        <row r="4856">
          <cell r="C4856">
            <v>0.44444440000000002</v>
          </cell>
          <cell r="D4856">
            <v>0</v>
          </cell>
          <cell r="E4856">
            <v>0</v>
          </cell>
          <cell r="F4856">
            <v>0</v>
          </cell>
          <cell r="G4856">
            <v>0</v>
          </cell>
          <cell r="H4856">
            <v>0</v>
          </cell>
          <cell r="I4856">
            <v>0</v>
          </cell>
          <cell r="J4856">
            <v>0.1481481</v>
          </cell>
        </row>
        <row r="4857">
          <cell r="C4857">
            <v>0.44444440000000002</v>
          </cell>
          <cell r="D4857">
            <v>0</v>
          </cell>
          <cell r="E4857">
            <v>0</v>
          </cell>
          <cell r="F4857">
            <v>0</v>
          </cell>
          <cell r="G4857">
            <v>0</v>
          </cell>
          <cell r="H4857">
            <v>0</v>
          </cell>
          <cell r="I4857">
            <v>0</v>
          </cell>
          <cell r="J4857">
            <v>0.1481481</v>
          </cell>
        </row>
        <row r="4858">
          <cell r="C4858">
            <v>0.44444440000000002</v>
          </cell>
          <cell r="D4858">
            <v>0</v>
          </cell>
          <cell r="E4858">
            <v>0</v>
          </cell>
          <cell r="F4858">
            <v>0</v>
          </cell>
          <cell r="G4858">
            <v>0</v>
          </cell>
          <cell r="H4858">
            <v>0</v>
          </cell>
          <cell r="I4858">
            <v>0</v>
          </cell>
          <cell r="J4858">
            <v>0.1481481</v>
          </cell>
        </row>
        <row r="4859">
          <cell r="C4859">
            <v>0.44444440000000002</v>
          </cell>
          <cell r="D4859">
            <v>0</v>
          </cell>
          <cell r="E4859">
            <v>0</v>
          </cell>
          <cell r="F4859">
            <v>0</v>
          </cell>
          <cell r="G4859">
            <v>0</v>
          </cell>
          <cell r="H4859">
            <v>0</v>
          </cell>
          <cell r="I4859">
            <v>0</v>
          </cell>
          <cell r="J4859">
            <v>0.1481481</v>
          </cell>
        </row>
        <row r="4860">
          <cell r="C4860">
            <v>0.44444440000000002</v>
          </cell>
          <cell r="D4860">
            <v>0</v>
          </cell>
          <cell r="E4860">
            <v>0</v>
          </cell>
          <cell r="F4860">
            <v>0</v>
          </cell>
          <cell r="G4860">
            <v>0</v>
          </cell>
          <cell r="H4860">
            <v>0</v>
          </cell>
          <cell r="I4860">
            <v>0</v>
          </cell>
          <cell r="J4860">
            <v>0.1481481</v>
          </cell>
        </row>
        <row r="4861">
          <cell r="C4861">
            <v>0.44444440000000002</v>
          </cell>
          <cell r="D4861">
            <v>0</v>
          </cell>
          <cell r="E4861">
            <v>0</v>
          </cell>
          <cell r="F4861">
            <v>0</v>
          </cell>
          <cell r="G4861">
            <v>0</v>
          </cell>
          <cell r="H4861">
            <v>0</v>
          </cell>
          <cell r="I4861">
            <v>0</v>
          </cell>
          <cell r="J4861">
            <v>0.1481481</v>
          </cell>
        </row>
        <row r="4862">
          <cell r="C4862">
            <v>0.44444440000000002</v>
          </cell>
          <cell r="D4862">
            <v>0</v>
          </cell>
          <cell r="E4862">
            <v>0</v>
          </cell>
          <cell r="F4862">
            <v>0</v>
          </cell>
          <cell r="G4862">
            <v>0</v>
          </cell>
          <cell r="H4862">
            <v>0</v>
          </cell>
          <cell r="I4862">
            <v>0</v>
          </cell>
          <cell r="J4862">
            <v>0.1481481</v>
          </cell>
        </row>
        <row r="4863">
          <cell r="C4863">
            <v>0.44444440000000002</v>
          </cell>
          <cell r="D4863">
            <v>0</v>
          </cell>
          <cell r="E4863">
            <v>0</v>
          </cell>
          <cell r="F4863">
            <v>0</v>
          </cell>
          <cell r="G4863">
            <v>0</v>
          </cell>
          <cell r="H4863">
            <v>0</v>
          </cell>
          <cell r="I4863">
            <v>0</v>
          </cell>
          <cell r="J4863">
            <v>0.1481481</v>
          </cell>
        </row>
        <row r="4864">
          <cell r="C4864">
            <v>0.44444440000000002</v>
          </cell>
          <cell r="D4864">
            <v>0</v>
          </cell>
          <cell r="E4864">
            <v>0</v>
          </cell>
          <cell r="F4864">
            <v>0</v>
          </cell>
          <cell r="G4864">
            <v>0</v>
          </cell>
          <cell r="H4864">
            <v>0</v>
          </cell>
          <cell r="I4864">
            <v>0</v>
          </cell>
          <cell r="J4864">
            <v>0.1481481</v>
          </cell>
        </row>
        <row r="4865">
          <cell r="C4865">
            <v>0.44444440000000002</v>
          </cell>
          <cell r="D4865">
            <v>0</v>
          </cell>
          <cell r="E4865">
            <v>0</v>
          </cell>
          <cell r="F4865">
            <v>0</v>
          </cell>
          <cell r="G4865">
            <v>0</v>
          </cell>
          <cell r="H4865">
            <v>0</v>
          </cell>
          <cell r="I4865">
            <v>0</v>
          </cell>
          <cell r="J4865">
            <v>0.1481481</v>
          </cell>
        </row>
        <row r="4866">
          <cell r="C4866">
            <v>0.44444440000000002</v>
          </cell>
          <cell r="D4866">
            <v>0</v>
          </cell>
          <cell r="E4866">
            <v>0</v>
          </cell>
          <cell r="F4866">
            <v>0</v>
          </cell>
          <cell r="G4866">
            <v>0</v>
          </cell>
          <cell r="H4866">
            <v>0</v>
          </cell>
          <cell r="I4866">
            <v>0</v>
          </cell>
          <cell r="J4866">
            <v>0.1481481</v>
          </cell>
        </row>
        <row r="4867">
          <cell r="C4867">
            <v>0.44444440000000002</v>
          </cell>
          <cell r="D4867">
            <v>0</v>
          </cell>
          <cell r="E4867">
            <v>0</v>
          </cell>
          <cell r="F4867">
            <v>0</v>
          </cell>
          <cell r="G4867">
            <v>0</v>
          </cell>
          <cell r="H4867">
            <v>0</v>
          </cell>
          <cell r="I4867">
            <v>0</v>
          </cell>
          <cell r="J4867">
            <v>0.1481481</v>
          </cell>
        </row>
        <row r="4868">
          <cell r="C4868">
            <v>0.44444440000000002</v>
          </cell>
          <cell r="D4868">
            <v>0</v>
          </cell>
          <cell r="E4868">
            <v>0</v>
          </cell>
          <cell r="F4868">
            <v>0</v>
          </cell>
          <cell r="G4868">
            <v>0</v>
          </cell>
          <cell r="H4868">
            <v>0</v>
          </cell>
          <cell r="I4868">
            <v>0</v>
          </cell>
          <cell r="J4868">
            <v>0.1481481</v>
          </cell>
        </row>
        <row r="4869">
          <cell r="C4869">
            <v>0.44444440000000002</v>
          </cell>
          <cell r="D4869">
            <v>0</v>
          </cell>
          <cell r="E4869">
            <v>0</v>
          </cell>
          <cell r="F4869">
            <v>0</v>
          </cell>
          <cell r="G4869">
            <v>0</v>
          </cell>
          <cell r="H4869">
            <v>0</v>
          </cell>
          <cell r="I4869">
            <v>0</v>
          </cell>
          <cell r="J4869">
            <v>0.1481481</v>
          </cell>
        </row>
        <row r="4870">
          <cell r="C4870">
            <v>0.44444440000000002</v>
          </cell>
          <cell r="D4870">
            <v>0</v>
          </cell>
          <cell r="E4870">
            <v>0</v>
          </cell>
          <cell r="F4870">
            <v>0</v>
          </cell>
          <cell r="G4870">
            <v>0</v>
          </cell>
          <cell r="H4870">
            <v>0</v>
          </cell>
          <cell r="I4870">
            <v>0</v>
          </cell>
          <cell r="J4870">
            <v>0.1481481</v>
          </cell>
        </row>
        <row r="4871">
          <cell r="C4871">
            <v>0.44444440000000002</v>
          </cell>
          <cell r="D4871">
            <v>0</v>
          </cell>
          <cell r="E4871">
            <v>0</v>
          </cell>
          <cell r="F4871">
            <v>0</v>
          </cell>
          <cell r="G4871">
            <v>0</v>
          </cell>
          <cell r="H4871">
            <v>0</v>
          </cell>
          <cell r="I4871">
            <v>0</v>
          </cell>
          <cell r="J4871">
            <v>0.1481481</v>
          </cell>
        </row>
        <row r="4872">
          <cell r="C4872">
            <v>0.44444440000000002</v>
          </cell>
          <cell r="D4872">
            <v>0</v>
          </cell>
          <cell r="E4872">
            <v>0</v>
          </cell>
          <cell r="F4872">
            <v>0</v>
          </cell>
          <cell r="G4872">
            <v>0</v>
          </cell>
          <cell r="H4872">
            <v>0</v>
          </cell>
          <cell r="I4872">
            <v>0</v>
          </cell>
          <cell r="J4872">
            <v>0.1481481</v>
          </cell>
        </row>
        <row r="4873">
          <cell r="C4873">
            <v>0.44444440000000002</v>
          </cell>
          <cell r="D4873">
            <v>0</v>
          </cell>
          <cell r="E4873">
            <v>0</v>
          </cell>
          <cell r="F4873">
            <v>0</v>
          </cell>
          <cell r="G4873">
            <v>0</v>
          </cell>
          <cell r="H4873">
            <v>0</v>
          </cell>
          <cell r="I4873">
            <v>0</v>
          </cell>
          <cell r="J4873">
            <v>0.1481481</v>
          </cell>
        </row>
        <row r="4874">
          <cell r="C4874">
            <v>0.44444440000000002</v>
          </cell>
          <cell r="D4874">
            <v>0</v>
          </cell>
          <cell r="E4874">
            <v>0</v>
          </cell>
          <cell r="F4874">
            <v>0</v>
          </cell>
          <cell r="G4874">
            <v>0</v>
          </cell>
          <cell r="H4874">
            <v>0</v>
          </cell>
          <cell r="I4874">
            <v>0</v>
          </cell>
          <cell r="J4874">
            <v>0.1481481</v>
          </cell>
        </row>
        <row r="4875">
          <cell r="C4875">
            <v>0.44444440000000002</v>
          </cell>
          <cell r="D4875">
            <v>0</v>
          </cell>
          <cell r="E4875">
            <v>0</v>
          </cell>
          <cell r="F4875">
            <v>0</v>
          </cell>
          <cell r="G4875">
            <v>0</v>
          </cell>
          <cell r="H4875">
            <v>0</v>
          </cell>
          <cell r="I4875">
            <v>0</v>
          </cell>
          <cell r="J4875">
            <v>0.1481481</v>
          </cell>
        </row>
        <row r="4876">
          <cell r="C4876">
            <v>0.44444440000000002</v>
          </cell>
          <cell r="D4876">
            <v>0</v>
          </cell>
          <cell r="E4876">
            <v>0</v>
          </cell>
          <cell r="F4876">
            <v>0</v>
          </cell>
          <cell r="G4876">
            <v>0</v>
          </cell>
          <cell r="H4876">
            <v>0</v>
          </cell>
          <cell r="I4876">
            <v>0</v>
          </cell>
          <cell r="J4876">
            <v>0.1481481</v>
          </cell>
        </row>
        <row r="4877">
          <cell r="C4877">
            <v>0.44444440000000002</v>
          </cell>
          <cell r="D4877">
            <v>0</v>
          </cell>
          <cell r="E4877">
            <v>0</v>
          </cell>
          <cell r="F4877">
            <v>0</v>
          </cell>
          <cell r="G4877">
            <v>0</v>
          </cell>
          <cell r="H4877">
            <v>0</v>
          </cell>
          <cell r="I4877">
            <v>0</v>
          </cell>
          <cell r="J4877">
            <v>0.1481481</v>
          </cell>
        </row>
        <row r="4878">
          <cell r="C4878">
            <v>0.44444440000000002</v>
          </cell>
          <cell r="D4878">
            <v>0</v>
          </cell>
          <cell r="E4878">
            <v>0</v>
          </cell>
          <cell r="F4878">
            <v>0</v>
          </cell>
          <cell r="G4878">
            <v>0</v>
          </cell>
          <cell r="H4878">
            <v>0</v>
          </cell>
          <cell r="I4878">
            <v>0</v>
          </cell>
          <cell r="J4878">
            <v>0.1481481</v>
          </cell>
        </row>
        <row r="4879">
          <cell r="C4879">
            <v>0.44444440000000002</v>
          </cell>
          <cell r="D4879">
            <v>0</v>
          </cell>
          <cell r="E4879">
            <v>0</v>
          </cell>
          <cell r="F4879">
            <v>0</v>
          </cell>
          <cell r="G4879">
            <v>0</v>
          </cell>
          <cell r="H4879">
            <v>0</v>
          </cell>
          <cell r="I4879">
            <v>0</v>
          </cell>
          <cell r="J4879">
            <v>0.1481481</v>
          </cell>
        </row>
        <row r="4880">
          <cell r="C4880">
            <v>0.44444440000000002</v>
          </cell>
          <cell r="D4880">
            <v>0</v>
          </cell>
          <cell r="E4880">
            <v>0</v>
          </cell>
          <cell r="F4880">
            <v>0</v>
          </cell>
          <cell r="G4880">
            <v>0</v>
          </cell>
          <cell r="H4880">
            <v>0</v>
          </cell>
          <cell r="I4880">
            <v>0</v>
          </cell>
          <cell r="J4880">
            <v>0.1481481</v>
          </cell>
        </row>
        <row r="4881">
          <cell r="C4881">
            <v>0.44444440000000002</v>
          </cell>
          <cell r="D4881">
            <v>0</v>
          </cell>
          <cell r="E4881">
            <v>0</v>
          </cell>
          <cell r="F4881">
            <v>0</v>
          </cell>
          <cell r="G4881">
            <v>0</v>
          </cell>
          <cell r="H4881">
            <v>0</v>
          </cell>
          <cell r="I4881">
            <v>0</v>
          </cell>
          <cell r="J4881">
            <v>0.1481481</v>
          </cell>
        </row>
        <row r="4882">
          <cell r="C4882">
            <v>0.44444440000000002</v>
          </cell>
          <cell r="D4882">
            <v>0</v>
          </cell>
          <cell r="E4882">
            <v>0</v>
          </cell>
          <cell r="F4882">
            <v>0</v>
          </cell>
          <cell r="G4882">
            <v>0</v>
          </cell>
          <cell r="H4882">
            <v>0</v>
          </cell>
          <cell r="I4882">
            <v>0</v>
          </cell>
          <cell r="J4882">
            <v>0.1481481</v>
          </cell>
        </row>
        <row r="4883">
          <cell r="C4883">
            <v>0.44444440000000002</v>
          </cell>
          <cell r="D4883">
            <v>0</v>
          </cell>
          <cell r="E4883">
            <v>0</v>
          </cell>
          <cell r="F4883">
            <v>0</v>
          </cell>
          <cell r="G4883">
            <v>0</v>
          </cell>
          <cell r="H4883">
            <v>0</v>
          </cell>
          <cell r="I4883">
            <v>0</v>
          </cell>
          <cell r="J4883">
            <v>0.1481481</v>
          </cell>
        </row>
        <row r="4884">
          <cell r="C4884">
            <v>0.44444440000000002</v>
          </cell>
          <cell r="D4884">
            <v>0</v>
          </cell>
          <cell r="E4884">
            <v>0</v>
          </cell>
          <cell r="F4884">
            <v>0</v>
          </cell>
          <cell r="G4884">
            <v>0</v>
          </cell>
          <cell r="H4884">
            <v>0</v>
          </cell>
          <cell r="I4884">
            <v>0</v>
          </cell>
          <cell r="J4884">
            <v>0.1481481</v>
          </cell>
        </row>
        <row r="4885">
          <cell r="C4885">
            <v>0.44444440000000002</v>
          </cell>
          <cell r="D4885">
            <v>0</v>
          </cell>
          <cell r="E4885">
            <v>0</v>
          </cell>
          <cell r="F4885">
            <v>0</v>
          </cell>
          <cell r="G4885">
            <v>0</v>
          </cell>
          <cell r="H4885">
            <v>0</v>
          </cell>
          <cell r="I4885">
            <v>0</v>
          </cell>
          <cell r="J4885">
            <v>0.1481481</v>
          </cell>
        </row>
        <row r="4886">
          <cell r="C4886">
            <v>0.44444440000000002</v>
          </cell>
          <cell r="D4886">
            <v>0</v>
          </cell>
          <cell r="E4886">
            <v>0</v>
          </cell>
          <cell r="F4886">
            <v>0</v>
          </cell>
          <cell r="G4886">
            <v>0</v>
          </cell>
          <cell r="H4886">
            <v>0</v>
          </cell>
          <cell r="I4886">
            <v>0</v>
          </cell>
          <cell r="J4886">
            <v>0.1481481</v>
          </cell>
        </row>
        <row r="4887">
          <cell r="C4887">
            <v>0.44444440000000002</v>
          </cell>
          <cell r="D4887">
            <v>0</v>
          </cell>
          <cell r="E4887">
            <v>0</v>
          </cell>
          <cell r="F4887">
            <v>0</v>
          </cell>
          <cell r="G4887">
            <v>0</v>
          </cell>
          <cell r="H4887">
            <v>0</v>
          </cell>
          <cell r="I4887">
            <v>0</v>
          </cell>
          <cell r="J4887">
            <v>0.1481481</v>
          </cell>
        </row>
        <row r="4888">
          <cell r="C4888">
            <v>0.44444440000000002</v>
          </cell>
          <cell r="D4888">
            <v>0</v>
          </cell>
          <cell r="E4888">
            <v>0</v>
          </cell>
          <cell r="F4888">
            <v>0</v>
          </cell>
          <cell r="G4888">
            <v>0</v>
          </cell>
          <cell r="H4888">
            <v>0</v>
          </cell>
          <cell r="I4888">
            <v>0</v>
          </cell>
          <cell r="J4888">
            <v>0.1481481</v>
          </cell>
        </row>
        <row r="4889">
          <cell r="C4889">
            <v>0.44444440000000002</v>
          </cell>
          <cell r="D4889">
            <v>0</v>
          </cell>
          <cell r="E4889">
            <v>0</v>
          </cell>
          <cell r="F4889">
            <v>0</v>
          </cell>
          <cell r="G4889">
            <v>0</v>
          </cell>
          <cell r="H4889">
            <v>0</v>
          </cell>
          <cell r="I4889">
            <v>0</v>
          </cell>
          <cell r="J4889">
            <v>0.1481481</v>
          </cell>
        </row>
        <row r="4890">
          <cell r="C4890">
            <v>0.44444440000000002</v>
          </cell>
          <cell r="D4890">
            <v>0</v>
          </cell>
          <cell r="E4890">
            <v>0</v>
          </cell>
          <cell r="F4890">
            <v>0</v>
          </cell>
          <cell r="G4890">
            <v>0</v>
          </cell>
          <cell r="H4890">
            <v>0</v>
          </cell>
          <cell r="I4890">
            <v>0</v>
          </cell>
          <cell r="J4890">
            <v>0.1481481</v>
          </cell>
        </row>
        <row r="4891">
          <cell r="C4891">
            <v>0.44444440000000002</v>
          </cell>
          <cell r="D4891">
            <v>0</v>
          </cell>
          <cell r="E4891">
            <v>0</v>
          </cell>
          <cell r="F4891">
            <v>0</v>
          </cell>
          <cell r="G4891">
            <v>0</v>
          </cell>
          <cell r="H4891">
            <v>0</v>
          </cell>
          <cell r="I4891">
            <v>0</v>
          </cell>
          <cell r="J4891">
            <v>0.1481481</v>
          </cell>
        </row>
        <row r="4892">
          <cell r="C4892">
            <v>0.44444440000000002</v>
          </cell>
          <cell r="D4892">
            <v>0</v>
          </cell>
          <cell r="E4892">
            <v>0</v>
          </cell>
          <cell r="F4892">
            <v>0</v>
          </cell>
          <cell r="G4892">
            <v>0</v>
          </cell>
          <cell r="H4892">
            <v>0</v>
          </cell>
          <cell r="I4892">
            <v>0</v>
          </cell>
          <cell r="J4892">
            <v>0.1481481</v>
          </cell>
        </row>
        <row r="4893">
          <cell r="C4893">
            <v>0.44444440000000002</v>
          </cell>
          <cell r="D4893">
            <v>0</v>
          </cell>
          <cell r="E4893">
            <v>0</v>
          </cell>
          <cell r="F4893">
            <v>0</v>
          </cell>
          <cell r="G4893">
            <v>0</v>
          </cell>
          <cell r="H4893">
            <v>0</v>
          </cell>
          <cell r="I4893">
            <v>0</v>
          </cell>
          <cell r="J4893">
            <v>0.1481481</v>
          </cell>
        </row>
        <row r="4894">
          <cell r="C4894">
            <v>0.44444440000000002</v>
          </cell>
          <cell r="D4894">
            <v>0</v>
          </cell>
          <cell r="E4894">
            <v>0</v>
          </cell>
          <cell r="F4894">
            <v>0</v>
          </cell>
          <cell r="G4894">
            <v>0</v>
          </cell>
          <cell r="H4894">
            <v>0</v>
          </cell>
          <cell r="I4894">
            <v>0</v>
          </cell>
          <cell r="J4894">
            <v>0.1481481</v>
          </cell>
        </row>
        <row r="4895">
          <cell r="C4895">
            <v>0.44444440000000002</v>
          </cell>
          <cell r="D4895">
            <v>0</v>
          </cell>
          <cell r="E4895">
            <v>0</v>
          </cell>
          <cell r="F4895">
            <v>0</v>
          </cell>
          <cell r="G4895">
            <v>0</v>
          </cell>
          <cell r="H4895">
            <v>0</v>
          </cell>
          <cell r="I4895">
            <v>0</v>
          </cell>
          <cell r="J4895">
            <v>0.1481481</v>
          </cell>
        </row>
        <row r="4896">
          <cell r="C4896">
            <v>0.44444440000000002</v>
          </cell>
          <cell r="D4896">
            <v>0</v>
          </cell>
          <cell r="E4896">
            <v>0</v>
          </cell>
          <cell r="F4896">
            <v>0</v>
          </cell>
          <cell r="G4896">
            <v>0</v>
          </cell>
          <cell r="H4896">
            <v>0</v>
          </cell>
          <cell r="I4896">
            <v>0</v>
          </cell>
          <cell r="J4896">
            <v>0.1481481</v>
          </cell>
        </row>
        <row r="4897">
          <cell r="C4897">
            <v>0.44444440000000002</v>
          </cell>
          <cell r="D4897">
            <v>0</v>
          </cell>
          <cell r="E4897">
            <v>0</v>
          </cell>
          <cell r="F4897">
            <v>0</v>
          </cell>
          <cell r="G4897">
            <v>0</v>
          </cell>
          <cell r="H4897">
            <v>0</v>
          </cell>
          <cell r="I4897">
            <v>0</v>
          </cell>
          <cell r="J4897">
            <v>0.1481481</v>
          </cell>
        </row>
        <row r="4898">
          <cell r="C4898">
            <v>0.44444440000000002</v>
          </cell>
          <cell r="D4898">
            <v>0</v>
          </cell>
          <cell r="E4898">
            <v>0</v>
          </cell>
          <cell r="F4898">
            <v>0</v>
          </cell>
          <cell r="G4898">
            <v>0</v>
          </cell>
          <cell r="H4898">
            <v>0</v>
          </cell>
          <cell r="I4898">
            <v>0</v>
          </cell>
          <cell r="J4898">
            <v>0.1481481</v>
          </cell>
        </row>
        <row r="4899">
          <cell r="C4899">
            <v>0.44444440000000002</v>
          </cell>
          <cell r="D4899">
            <v>0</v>
          </cell>
          <cell r="E4899">
            <v>0</v>
          </cell>
          <cell r="F4899">
            <v>0</v>
          </cell>
          <cell r="G4899">
            <v>0</v>
          </cell>
          <cell r="H4899">
            <v>0</v>
          </cell>
          <cell r="I4899">
            <v>0</v>
          </cell>
          <cell r="J4899">
            <v>0.1481481</v>
          </cell>
        </row>
        <row r="4900">
          <cell r="C4900">
            <v>0.44444440000000002</v>
          </cell>
          <cell r="D4900">
            <v>0</v>
          </cell>
          <cell r="E4900">
            <v>0</v>
          </cell>
          <cell r="F4900">
            <v>0</v>
          </cell>
          <cell r="G4900">
            <v>0</v>
          </cell>
          <cell r="H4900">
            <v>0</v>
          </cell>
          <cell r="I4900">
            <v>0</v>
          </cell>
          <cell r="J4900">
            <v>0.1481481</v>
          </cell>
        </row>
        <row r="4901">
          <cell r="C4901">
            <v>0.44444440000000002</v>
          </cell>
          <cell r="D4901">
            <v>0</v>
          </cell>
          <cell r="E4901">
            <v>0</v>
          </cell>
          <cell r="F4901">
            <v>0</v>
          </cell>
          <cell r="G4901">
            <v>0</v>
          </cell>
          <cell r="H4901">
            <v>0</v>
          </cell>
          <cell r="I4901">
            <v>0</v>
          </cell>
          <cell r="J4901">
            <v>0.1481481</v>
          </cell>
        </row>
        <row r="4902">
          <cell r="C4902">
            <v>0.44444440000000002</v>
          </cell>
          <cell r="D4902">
            <v>0</v>
          </cell>
          <cell r="E4902">
            <v>0</v>
          </cell>
          <cell r="F4902">
            <v>0</v>
          </cell>
          <cell r="G4902">
            <v>0</v>
          </cell>
          <cell r="H4902">
            <v>0</v>
          </cell>
          <cell r="I4902">
            <v>0</v>
          </cell>
          <cell r="J4902">
            <v>0.1481481</v>
          </cell>
        </row>
        <row r="4903">
          <cell r="C4903">
            <v>0.44444440000000002</v>
          </cell>
          <cell r="D4903">
            <v>0</v>
          </cell>
          <cell r="E4903">
            <v>0</v>
          </cell>
          <cell r="F4903">
            <v>0</v>
          </cell>
          <cell r="G4903">
            <v>0</v>
          </cell>
          <cell r="H4903">
            <v>0</v>
          </cell>
          <cell r="I4903">
            <v>0</v>
          </cell>
          <cell r="J4903">
            <v>0.1481481</v>
          </cell>
        </row>
        <row r="4904">
          <cell r="C4904">
            <v>0.44444440000000002</v>
          </cell>
          <cell r="D4904">
            <v>0</v>
          </cell>
          <cell r="E4904">
            <v>0</v>
          </cell>
          <cell r="F4904">
            <v>0</v>
          </cell>
          <cell r="G4904">
            <v>0</v>
          </cell>
          <cell r="H4904">
            <v>0</v>
          </cell>
          <cell r="I4904">
            <v>0</v>
          </cell>
          <cell r="J4904">
            <v>0.1481481</v>
          </cell>
        </row>
        <row r="4905">
          <cell r="C4905">
            <v>0.44444440000000002</v>
          </cell>
          <cell r="D4905">
            <v>0</v>
          </cell>
          <cell r="E4905">
            <v>0</v>
          </cell>
          <cell r="F4905">
            <v>0</v>
          </cell>
          <cell r="G4905">
            <v>0</v>
          </cell>
          <cell r="H4905">
            <v>0</v>
          </cell>
          <cell r="I4905">
            <v>0</v>
          </cell>
          <cell r="J4905">
            <v>0.1481481</v>
          </cell>
        </row>
        <row r="4906">
          <cell r="C4906">
            <v>0.44444440000000002</v>
          </cell>
          <cell r="D4906">
            <v>0</v>
          </cell>
          <cell r="E4906">
            <v>0</v>
          </cell>
          <cell r="F4906">
            <v>0</v>
          </cell>
          <cell r="G4906">
            <v>0</v>
          </cell>
          <cell r="H4906">
            <v>0</v>
          </cell>
          <cell r="I4906">
            <v>0</v>
          </cell>
          <cell r="J4906">
            <v>0.1481481</v>
          </cell>
        </row>
        <row r="4907">
          <cell r="C4907">
            <v>0.44444440000000002</v>
          </cell>
          <cell r="D4907">
            <v>0</v>
          </cell>
          <cell r="E4907">
            <v>0</v>
          </cell>
          <cell r="F4907">
            <v>0</v>
          </cell>
          <cell r="G4907">
            <v>0</v>
          </cell>
          <cell r="H4907">
            <v>0</v>
          </cell>
          <cell r="I4907">
            <v>0</v>
          </cell>
          <cell r="J4907">
            <v>0.1481481</v>
          </cell>
        </row>
        <row r="4908">
          <cell r="C4908">
            <v>0.44444440000000002</v>
          </cell>
          <cell r="D4908">
            <v>0</v>
          </cell>
          <cell r="E4908">
            <v>0</v>
          </cell>
          <cell r="F4908">
            <v>0</v>
          </cell>
          <cell r="G4908">
            <v>0</v>
          </cell>
          <cell r="H4908">
            <v>0</v>
          </cell>
          <cell r="I4908">
            <v>0</v>
          </cell>
          <cell r="J4908">
            <v>0.1481481</v>
          </cell>
        </row>
        <row r="4909">
          <cell r="C4909">
            <v>0.44444440000000002</v>
          </cell>
          <cell r="D4909">
            <v>0</v>
          </cell>
          <cell r="E4909">
            <v>0</v>
          </cell>
          <cell r="F4909">
            <v>0</v>
          </cell>
          <cell r="G4909">
            <v>0</v>
          </cell>
          <cell r="H4909">
            <v>0</v>
          </cell>
          <cell r="I4909">
            <v>0</v>
          </cell>
          <cell r="J4909">
            <v>0.1481481</v>
          </cell>
        </row>
        <row r="4910">
          <cell r="C4910">
            <v>0.44444440000000002</v>
          </cell>
          <cell r="D4910">
            <v>0</v>
          </cell>
          <cell r="E4910">
            <v>0</v>
          </cell>
          <cell r="F4910">
            <v>0</v>
          </cell>
          <cell r="G4910">
            <v>0</v>
          </cell>
          <cell r="H4910">
            <v>0</v>
          </cell>
          <cell r="I4910">
            <v>0</v>
          </cell>
          <cell r="J4910">
            <v>0.1481481</v>
          </cell>
        </row>
        <row r="4911">
          <cell r="C4911">
            <v>0.44444440000000002</v>
          </cell>
          <cell r="D4911">
            <v>0</v>
          </cell>
          <cell r="E4911">
            <v>0</v>
          </cell>
          <cell r="F4911">
            <v>0</v>
          </cell>
          <cell r="G4911">
            <v>0</v>
          </cell>
          <cell r="H4911">
            <v>0</v>
          </cell>
          <cell r="I4911">
            <v>0</v>
          </cell>
          <cell r="J4911">
            <v>0.1481481</v>
          </cell>
        </row>
        <row r="4912">
          <cell r="C4912">
            <v>0.44444440000000002</v>
          </cell>
          <cell r="D4912">
            <v>0</v>
          </cell>
          <cell r="E4912">
            <v>0</v>
          </cell>
          <cell r="F4912">
            <v>0</v>
          </cell>
          <cell r="G4912">
            <v>0</v>
          </cell>
          <cell r="H4912">
            <v>0</v>
          </cell>
          <cell r="I4912">
            <v>0</v>
          </cell>
          <cell r="J4912">
            <v>0.1481481</v>
          </cell>
        </row>
        <row r="4913">
          <cell r="C4913">
            <v>0.44444440000000002</v>
          </cell>
          <cell r="D4913">
            <v>0</v>
          </cell>
          <cell r="E4913">
            <v>0</v>
          </cell>
          <cell r="F4913">
            <v>0</v>
          </cell>
          <cell r="G4913">
            <v>0</v>
          </cell>
          <cell r="H4913">
            <v>0</v>
          </cell>
          <cell r="I4913">
            <v>0</v>
          </cell>
          <cell r="J4913">
            <v>0.1481481</v>
          </cell>
        </row>
        <row r="4914">
          <cell r="C4914">
            <v>0.44444440000000002</v>
          </cell>
          <cell r="D4914">
            <v>0</v>
          </cell>
          <cell r="E4914">
            <v>0</v>
          </cell>
          <cell r="F4914">
            <v>0</v>
          </cell>
          <cell r="G4914">
            <v>0</v>
          </cell>
          <cell r="H4914">
            <v>0</v>
          </cell>
          <cell r="I4914">
            <v>0</v>
          </cell>
          <cell r="J4914">
            <v>0.1481481</v>
          </cell>
        </row>
        <row r="4915">
          <cell r="C4915">
            <v>0.44444440000000002</v>
          </cell>
          <cell r="D4915">
            <v>0</v>
          </cell>
          <cell r="E4915">
            <v>0</v>
          </cell>
          <cell r="F4915">
            <v>0</v>
          </cell>
          <cell r="G4915">
            <v>0</v>
          </cell>
          <cell r="H4915">
            <v>0</v>
          </cell>
          <cell r="I4915">
            <v>0</v>
          </cell>
          <cell r="J4915">
            <v>0.1481481</v>
          </cell>
        </row>
        <row r="4916">
          <cell r="C4916">
            <v>0.44444440000000002</v>
          </cell>
          <cell r="D4916">
            <v>0</v>
          </cell>
          <cell r="E4916">
            <v>0</v>
          </cell>
          <cell r="F4916">
            <v>0</v>
          </cell>
          <cell r="G4916">
            <v>0</v>
          </cell>
          <cell r="H4916">
            <v>0</v>
          </cell>
          <cell r="I4916">
            <v>0</v>
          </cell>
          <cell r="J4916">
            <v>0.1481481</v>
          </cell>
        </row>
        <row r="4917">
          <cell r="C4917">
            <v>0.44444440000000002</v>
          </cell>
          <cell r="D4917">
            <v>0</v>
          </cell>
          <cell r="E4917">
            <v>0</v>
          </cell>
          <cell r="F4917">
            <v>0</v>
          </cell>
          <cell r="G4917">
            <v>0</v>
          </cell>
          <cell r="H4917">
            <v>0</v>
          </cell>
          <cell r="I4917">
            <v>0</v>
          </cell>
          <cell r="J4917">
            <v>0.1481481</v>
          </cell>
        </row>
        <row r="4918">
          <cell r="C4918">
            <v>0.44444440000000002</v>
          </cell>
          <cell r="D4918">
            <v>0</v>
          </cell>
          <cell r="E4918">
            <v>0</v>
          </cell>
          <cell r="F4918">
            <v>0</v>
          </cell>
          <cell r="G4918">
            <v>0</v>
          </cell>
          <cell r="H4918">
            <v>0</v>
          </cell>
          <cell r="I4918">
            <v>0</v>
          </cell>
          <cell r="J4918">
            <v>0.1481481</v>
          </cell>
        </row>
        <row r="4919">
          <cell r="C4919">
            <v>0.44444440000000002</v>
          </cell>
          <cell r="D4919">
            <v>0</v>
          </cell>
          <cell r="E4919">
            <v>0</v>
          </cell>
          <cell r="F4919">
            <v>0</v>
          </cell>
          <cell r="G4919">
            <v>0</v>
          </cell>
          <cell r="H4919">
            <v>0</v>
          </cell>
          <cell r="I4919">
            <v>0</v>
          </cell>
          <cell r="J4919">
            <v>0.1481481</v>
          </cell>
        </row>
        <row r="4920">
          <cell r="C4920">
            <v>0.44444440000000002</v>
          </cell>
          <cell r="D4920">
            <v>0</v>
          </cell>
          <cell r="E4920">
            <v>0</v>
          </cell>
          <cell r="F4920">
            <v>0</v>
          </cell>
          <cell r="G4920">
            <v>0</v>
          </cell>
          <cell r="H4920">
            <v>0</v>
          </cell>
          <cell r="I4920">
            <v>0</v>
          </cell>
          <cell r="J4920">
            <v>0.1481481</v>
          </cell>
        </row>
        <row r="4921">
          <cell r="C4921">
            <v>0.44444440000000002</v>
          </cell>
          <cell r="D4921">
            <v>0</v>
          </cell>
          <cell r="E4921">
            <v>0</v>
          </cell>
          <cell r="F4921">
            <v>0</v>
          </cell>
          <cell r="G4921">
            <v>0</v>
          </cell>
          <cell r="H4921">
            <v>0</v>
          </cell>
          <cell r="I4921">
            <v>0</v>
          </cell>
          <cell r="J4921">
            <v>0.1481481</v>
          </cell>
        </row>
        <row r="4922">
          <cell r="C4922">
            <v>0.44444440000000002</v>
          </cell>
          <cell r="D4922">
            <v>0</v>
          </cell>
          <cell r="E4922">
            <v>0</v>
          </cell>
          <cell r="F4922">
            <v>0</v>
          </cell>
          <cell r="G4922">
            <v>0</v>
          </cell>
          <cell r="H4922">
            <v>0</v>
          </cell>
          <cell r="I4922">
            <v>0</v>
          </cell>
          <cell r="J4922">
            <v>0.1481481</v>
          </cell>
        </row>
        <row r="4923">
          <cell r="C4923">
            <v>0.44444440000000002</v>
          </cell>
          <cell r="D4923">
            <v>0</v>
          </cell>
          <cell r="E4923">
            <v>0</v>
          </cell>
          <cell r="F4923">
            <v>0</v>
          </cell>
          <cell r="G4923">
            <v>0</v>
          </cell>
          <cell r="H4923">
            <v>0</v>
          </cell>
          <cell r="I4923">
            <v>0</v>
          </cell>
          <cell r="J4923">
            <v>0.1481481</v>
          </cell>
        </row>
        <row r="4924">
          <cell r="C4924">
            <v>0.44444440000000002</v>
          </cell>
          <cell r="D4924">
            <v>0</v>
          </cell>
          <cell r="E4924">
            <v>0</v>
          </cell>
          <cell r="F4924">
            <v>0</v>
          </cell>
          <cell r="G4924">
            <v>0</v>
          </cell>
          <cell r="H4924">
            <v>0</v>
          </cell>
          <cell r="I4924">
            <v>0</v>
          </cell>
          <cell r="J4924">
            <v>0.1481481</v>
          </cell>
        </row>
        <row r="4925">
          <cell r="C4925">
            <v>0.44444440000000002</v>
          </cell>
          <cell r="D4925">
            <v>0</v>
          </cell>
          <cell r="E4925">
            <v>0</v>
          </cell>
          <cell r="F4925">
            <v>0</v>
          </cell>
          <cell r="G4925">
            <v>0</v>
          </cell>
          <cell r="H4925">
            <v>0</v>
          </cell>
          <cell r="I4925">
            <v>0</v>
          </cell>
          <cell r="J4925">
            <v>0.1481481</v>
          </cell>
        </row>
        <row r="4926">
          <cell r="C4926">
            <v>0.44444440000000002</v>
          </cell>
          <cell r="D4926">
            <v>0</v>
          </cell>
          <cell r="E4926">
            <v>0</v>
          </cell>
          <cell r="F4926">
            <v>0</v>
          </cell>
          <cell r="G4926">
            <v>0</v>
          </cell>
          <cell r="H4926">
            <v>0</v>
          </cell>
          <cell r="I4926">
            <v>0</v>
          </cell>
          <cell r="J4926">
            <v>0.1481481</v>
          </cell>
        </row>
        <row r="4927">
          <cell r="C4927">
            <v>0.44444440000000002</v>
          </cell>
          <cell r="D4927">
            <v>0</v>
          </cell>
          <cell r="E4927">
            <v>0</v>
          </cell>
          <cell r="F4927">
            <v>0</v>
          </cell>
          <cell r="G4927">
            <v>0</v>
          </cell>
          <cell r="H4927">
            <v>0</v>
          </cell>
          <cell r="I4927">
            <v>0</v>
          </cell>
          <cell r="J4927">
            <v>0.1481481</v>
          </cell>
        </row>
        <row r="4928">
          <cell r="C4928">
            <v>0.44444440000000002</v>
          </cell>
          <cell r="D4928">
            <v>0</v>
          </cell>
          <cell r="E4928">
            <v>0</v>
          </cell>
          <cell r="F4928">
            <v>0</v>
          </cell>
          <cell r="G4928">
            <v>0</v>
          </cell>
          <cell r="H4928">
            <v>0</v>
          </cell>
          <cell r="I4928">
            <v>0</v>
          </cell>
          <cell r="J4928">
            <v>0.1481481</v>
          </cell>
        </row>
        <row r="4929">
          <cell r="C4929">
            <v>0.44444440000000002</v>
          </cell>
          <cell r="D4929">
            <v>0</v>
          </cell>
          <cell r="E4929">
            <v>0</v>
          </cell>
          <cell r="F4929">
            <v>0</v>
          </cell>
          <cell r="G4929">
            <v>0</v>
          </cell>
          <cell r="H4929">
            <v>0</v>
          </cell>
          <cell r="I4929">
            <v>0</v>
          </cell>
          <cell r="J4929">
            <v>0.1481481</v>
          </cell>
        </row>
        <row r="4930">
          <cell r="C4930">
            <v>0.44444440000000002</v>
          </cell>
          <cell r="D4930">
            <v>0</v>
          </cell>
          <cell r="E4930">
            <v>0</v>
          </cell>
          <cell r="F4930">
            <v>0</v>
          </cell>
          <cell r="G4930">
            <v>0</v>
          </cell>
          <cell r="H4930">
            <v>0</v>
          </cell>
          <cell r="I4930">
            <v>0</v>
          </cell>
          <cell r="J4930">
            <v>0.1481481</v>
          </cell>
        </row>
        <row r="4931">
          <cell r="C4931">
            <v>0.44444440000000002</v>
          </cell>
          <cell r="D4931">
            <v>0</v>
          </cell>
          <cell r="E4931">
            <v>0</v>
          </cell>
          <cell r="F4931">
            <v>0</v>
          </cell>
          <cell r="G4931">
            <v>0</v>
          </cell>
          <cell r="H4931">
            <v>0</v>
          </cell>
          <cell r="I4931">
            <v>0</v>
          </cell>
          <cell r="J4931">
            <v>0.1481481</v>
          </cell>
        </row>
        <row r="4932">
          <cell r="C4932">
            <v>0.44444440000000002</v>
          </cell>
          <cell r="D4932">
            <v>0</v>
          </cell>
          <cell r="E4932">
            <v>0</v>
          </cell>
          <cell r="F4932">
            <v>0</v>
          </cell>
          <cell r="G4932">
            <v>0</v>
          </cell>
          <cell r="H4932">
            <v>0</v>
          </cell>
          <cell r="I4932">
            <v>0</v>
          </cell>
          <cell r="J4932">
            <v>0.1481481</v>
          </cell>
        </row>
        <row r="4933">
          <cell r="C4933">
            <v>0.44444440000000002</v>
          </cell>
          <cell r="D4933">
            <v>0</v>
          </cell>
          <cell r="E4933">
            <v>0</v>
          </cell>
          <cell r="F4933">
            <v>0</v>
          </cell>
          <cell r="G4933">
            <v>0</v>
          </cell>
          <cell r="H4933">
            <v>0</v>
          </cell>
          <cell r="I4933">
            <v>0</v>
          </cell>
          <cell r="J4933">
            <v>0.1481481</v>
          </cell>
        </row>
        <row r="4934">
          <cell r="C4934">
            <v>0.44444440000000002</v>
          </cell>
          <cell r="D4934">
            <v>0</v>
          </cell>
          <cell r="E4934">
            <v>0</v>
          </cell>
          <cell r="F4934">
            <v>0</v>
          </cell>
          <cell r="G4934">
            <v>0</v>
          </cell>
          <cell r="H4934">
            <v>0</v>
          </cell>
          <cell r="I4934">
            <v>0</v>
          </cell>
          <cell r="J4934">
            <v>0.1481481</v>
          </cell>
        </row>
        <row r="4935">
          <cell r="C4935">
            <v>0.44444440000000002</v>
          </cell>
          <cell r="D4935">
            <v>0</v>
          </cell>
          <cell r="E4935">
            <v>0</v>
          </cell>
          <cell r="F4935">
            <v>0</v>
          </cell>
          <cell r="G4935">
            <v>0</v>
          </cell>
          <cell r="H4935">
            <v>0</v>
          </cell>
          <cell r="I4935">
            <v>0</v>
          </cell>
          <cell r="J4935">
            <v>0.1481481</v>
          </cell>
        </row>
        <row r="4936">
          <cell r="C4936">
            <v>0.44444440000000002</v>
          </cell>
          <cell r="D4936">
            <v>0</v>
          </cell>
          <cell r="E4936">
            <v>0</v>
          </cell>
          <cell r="F4936">
            <v>0</v>
          </cell>
          <cell r="G4936">
            <v>0</v>
          </cell>
          <cell r="H4936">
            <v>0</v>
          </cell>
          <cell r="I4936">
            <v>0</v>
          </cell>
          <cell r="J4936">
            <v>0.1481481</v>
          </cell>
        </row>
        <row r="4937">
          <cell r="C4937">
            <v>0.44444440000000002</v>
          </cell>
          <cell r="D4937">
            <v>0</v>
          </cell>
          <cell r="E4937">
            <v>0</v>
          </cell>
          <cell r="F4937">
            <v>0</v>
          </cell>
          <cell r="G4937">
            <v>0</v>
          </cell>
          <cell r="H4937">
            <v>0</v>
          </cell>
          <cell r="I4937">
            <v>0</v>
          </cell>
          <cell r="J4937">
            <v>0.1481481</v>
          </cell>
        </row>
        <row r="4938">
          <cell r="C4938">
            <v>0.44444440000000002</v>
          </cell>
          <cell r="D4938">
            <v>0</v>
          </cell>
          <cell r="E4938">
            <v>0</v>
          </cell>
          <cell r="F4938">
            <v>0</v>
          </cell>
          <cell r="G4938">
            <v>0</v>
          </cell>
          <cell r="H4938">
            <v>0</v>
          </cell>
          <cell r="I4938">
            <v>0</v>
          </cell>
          <cell r="J4938">
            <v>0.1481481</v>
          </cell>
        </row>
        <row r="4939">
          <cell r="C4939">
            <v>0.44444440000000002</v>
          </cell>
          <cell r="D4939">
            <v>0</v>
          </cell>
          <cell r="E4939">
            <v>0</v>
          </cell>
          <cell r="F4939">
            <v>0</v>
          </cell>
          <cell r="G4939">
            <v>0</v>
          </cell>
          <cell r="H4939">
            <v>0</v>
          </cell>
          <cell r="I4939">
            <v>0</v>
          </cell>
          <cell r="J4939">
            <v>0.1481481</v>
          </cell>
        </row>
        <row r="4940">
          <cell r="C4940">
            <v>0.44444440000000002</v>
          </cell>
          <cell r="D4940">
            <v>0</v>
          </cell>
          <cell r="E4940">
            <v>0</v>
          </cell>
          <cell r="F4940">
            <v>0</v>
          </cell>
          <cell r="G4940">
            <v>0</v>
          </cell>
          <cell r="H4940">
            <v>0</v>
          </cell>
          <cell r="I4940">
            <v>0</v>
          </cell>
          <cell r="J4940">
            <v>0.1481481</v>
          </cell>
        </row>
        <row r="4941">
          <cell r="C4941">
            <v>0.44444440000000002</v>
          </cell>
          <cell r="D4941">
            <v>0</v>
          </cell>
          <cell r="E4941">
            <v>0</v>
          </cell>
          <cell r="F4941">
            <v>0</v>
          </cell>
          <cell r="G4941">
            <v>0</v>
          </cell>
          <cell r="H4941">
            <v>0</v>
          </cell>
          <cell r="I4941">
            <v>0</v>
          </cell>
          <cell r="J4941">
            <v>0.1481481</v>
          </cell>
        </row>
        <row r="4942">
          <cell r="C4942">
            <v>0.44444440000000002</v>
          </cell>
          <cell r="D4942">
            <v>0</v>
          </cell>
          <cell r="E4942">
            <v>0</v>
          </cell>
          <cell r="F4942">
            <v>0</v>
          </cell>
          <cell r="G4942">
            <v>0</v>
          </cell>
          <cell r="H4942">
            <v>0</v>
          </cell>
          <cell r="I4942">
            <v>0</v>
          </cell>
          <cell r="J4942">
            <v>0.1481481</v>
          </cell>
        </row>
        <row r="4943">
          <cell r="C4943">
            <v>0.44444440000000002</v>
          </cell>
          <cell r="D4943">
            <v>0</v>
          </cell>
          <cell r="E4943">
            <v>0</v>
          </cell>
          <cell r="F4943">
            <v>0</v>
          </cell>
          <cell r="G4943">
            <v>0</v>
          </cell>
          <cell r="H4943">
            <v>0</v>
          </cell>
          <cell r="I4943">
            <v>0</v>
          </cell>
          <cell r="J4943">
            <v>0.1481481</v>
          </cell>
        </row>
        <row r="4944">
          <cell r="C4944">
            <v>0.44444440000000002</v>
          </cell>
          <cell r="D4944">
            <v>0</v>
          </cell>
          <cell r="E4944">
            <v>0</v>
          </cell>
          <cell r="F4944">
            <v>0</v>
          </cell>
          <cell r="G4944">
            <v>0</v>
          </cell>
          <cell r="H4944">
            <v>0</v>
          </cell>
          <cell r="I4944">
            <v>0</v>
          </cell>
          <cell r="J4944">
            <v>0.1481481</v>
          </cell>
        </row>
        <row r="4945">
          <cell r="C4945">
            <v>0.44444440000000002</v>
          </cell>
          <cell r="D4945">
            <v>0</v>
          </cell>
          <cell r="E4945">
            <v>0</v>
          </cell>
          <cell r="F4945">
            <v>0</v>
          </cell>
          <cell r="G4945">
            <v>0</v>
          </cell>
          <cell r="H4945">
            <v>0</v>
          </cell>
          <cell r="I4945">
            <v>0</v>
          </cell>
          <cell r="J4945">
            <v>0.1481481</v>
          </cell>
        </row>
        <row r="4946">
          <cell r="C4946">
            <v>0.44444440000000002</v>
          </cell>
          <cell r="D4946">
            <v>0</v>
          </cell>
          <cell r="E4946">
            <v>0</v>
          </cell>
          <cell r="F4946">
            <v>0</v>
          </cell>
          <cell r="G4946">
            <v>0</v>
          </cell>
          <cell r="H4946">
            <v>0</v>
          </cell>
          <cell r="I4946">
            <v>0</v>
          </cell>
          <cell r="J4946">
            <v>0.1481481</v>
          </cell>
        </row>
        <row r="4947">
          <cell r="C4947">
            <v>0.44444440000000002</v>
          </cell>
          <cell r="D4947">
            <v>0</v>
          </cell>
          <cell r="E4947">
            <v>0</v>
          </cell>
          <cell r="F4947">
            <v>0</v>
          </cell>
          <cell r="G4947">
            <v>0</v>
          </cell>
          <cell r="H4947">
            <v>0</v>
          </cell>
          <cell r="I4947">
            <v>0</v>
          </cell>
          <cell r="J4947">
            <v>0.1481481</v>
          </cell>
        </row>
        <row r="4948">
          <cell r="C4948">
            <v>0.44444440000000002</v>
          </cell>
          <cell r="D4948">
            <v>0</v>
          </cell>
          <cell r="E4948">
            <v>0</v>
          </cell>
          <cell r="F4948">
            <v>0</v>
          </cell>
          <cell r="G4948">
            <v>0</v>
          </cell>
          <cell r="H4948">
            <v>0</v>
          </cell>
          <cell r="I4948">
            <v>0</v>
          </cell>
          <cell r="J4948">
            <v>0.1481481</v>
          </cell>
        </row>
        <row r="4949">
          <cell r="C4949">
            <v>0.44444440000000002</v>
          </cell>
          <cell r="D4949">
            <v>0</v>
          </cell>
          <cell r="E4949">
            <v>0</v>
          </cell>
          <cell r="F4949">
            <v>0</v>
          </cell>
          <cell r="G4949">
            <v>0</v>
          </cell>
          <cell r="H4949">
            <v>0</v>
          </cell>
          <cell r="I4949">
            <v>0</v>
          </cell>
          <cell r="J4949">
            <v>0.1481481</v>
          </cell>
        </row>
        <row r="4950">
          <cell r="C4950">
            <v>0.44444440000000002</v>
          </cell>
          <cell r="D4950">
            <v>0</v>
          </cell>
          <cell r="E4950">
            <v>0</v>
          </cell>
          <cell r="F4950">
            <v>0</v>
          </cell>
          <cell r="G4950">
            <v>0</v>
          </cell>
          <cell r="H4950">
            <v>0</v>
          </cell>
          <cell r="I4950">
            <v>0</v>
          </cell>
          <cell r="J4950">
            <v>0.1481481</v>
          </cell>
        </row>
        <row r="4951">
          <cell r="C4951">
            <v>0.44444440000000002</v>
          </cell>
          <cell r="D4951">
            <v>0</v>
          </cell>
          <cell r="E4951">
            <v>0</v>
          </cell>
          <cell r="F4951">
            <v>0</v>
          </cell>
          <cell r="G4951">
            <v>0</v>
          </cell>
          <cell r="H4951">
            <v>0</v>
          </cell>
          <cell r="I4951">
            <v>0</v>
          </cell>
          <cell r="J4951">
            <v>0.1481481</v>
          </cell>
        </row>
        <row r="4952">
          <cell r="C4952">
            <v>0.44444440000000002</v>
          </cell>
          <cell r="D4952">
            <v>0</v>
          </cell>
          <cell r="E4952">
            <v>0</v>
          </cell>
          <cell r="F4952">
            <v>0</v>
          </cell>
          <cell r="G4952">
            <v>0</v>
          </cell>
          <cell r="H4952">
            <v>0</v>
          </cell>
          <cell r="I4952">
            <v>0</v>
          </cell>
          <cell r="J4952">
            <v>0.1481481</v>
          </cell>
        </row>
        <row r="4953">
          <cell r="C4953">
            <v>0.44444440000000002</v>
          </cell>
          <cell r="D4953">
            <v>0</v>
          </cell>
          <cell r="E4953">
            <v>0</v>
          </cell>
          <cell r="F4953">
            <v>0</v>
          </cell>
          <cell r="G4953">
            <v>0</v>
          </cell>
          <cell r="H4953">
            <v>0</v>
          </cell>
          <cell r="I4953">
            <v>0</v>
          </cell>
          <cell r="J4953">
            <v>0.1481481</v>
          </cell>
        </row>
        <row r="4954">
          <cell r="C4954">
            <v>0.44444440000000002</v>
          </cell>
          <cell r="D4954">
            <v>0</v>
          </cell>
          <cell r="E4954">
            <v>0</v>
          </cell>
          <cell r="F4954">
            <v>0</v>
          </cell>
          <cell r="G4954">
            <v>0</v>
          </cell>
          <cell r="H4954">
            <v>0</v>
          </cell>
          <cell r="I4954">
            <v>0</v>
          </cell>
          <cell r="J4954">
            <v>0.1481481</v>
          </cell>
        </row>
        <row r="4955">
          <cell r="C4955">
            <v>0.44444440000000002</v>
          </cell>
          <cell r="D4955">
            <v>0</v>
          </cell>
          <cell r="E4955">
            <v>0</v>
          </cell>
          <cell r="F4955">
            <v>0</v>
          </cell>
          <cell r="G4955">
            <v>0</v>
          </cell>
          <cell r="H4955">
            <v>0</v>
          </cell>
          <cell r="I4955">
            <v>0</v>
          </cell>
          <cell r="J4955">
            <v>0.1481481</v>
          </cell>
        </row>
        <row r="4956">
          <cell r="C4956">
            <v>0.44444440000000002</v>
          </cell>
          <cell r="D4956">
            <v>0</v>
          </cell>
          <cell r="E4956">
            <v>0</v>
          </cell>
          <cell r="F4956">
            <v>0</v>
          </cell>
          <cell r="G4956">
            <v>0</v>
          </cell>
          <cell r="H4956">
            <v>0</v>
          </cell>
          <cell r="I4956">
            <v>0</v>
          </cell>
          <cell r="J4956">
            <v>0.1481481</v>
          </cell>
        </row>
        <row r="4957">
          <cell r="C4957">
            <v>0.44444440000000002</v>
          </cell>
          <cell r="D4957">
            <v>0</v>
          </cell>
          <cell r="E4957">
            <v>0</v>
          </cell>
          <cell r="F4957">
            <v>0</v>
          </cell>
          <cell r="G4957">
            <v>0</v>
          </cell>
          <cell r="H4957">
            <v>0</v>
          </cell>
          <cell r="I4957">
            <v>0</v>
          </cell>
          <cell r="J4957">
            <v>0.1481481</v>
          </cell>
        </row>
        <row r="4958">
          <cell r="C4958">
            <v>0.44444440000000002</v>
          </cell>
          <cell r="D4958">
            <v>0</v>
          </cell>
          <cell r="E4958">
            <v>0</v>
          </cell>
          <cell r="F4958">
            <v>0</v>
          </cell>
          <cell r="G4958">
            <v>0</v>
          </cell>
          <cell r="H4958">
            <v>0</v>
          </cell>
          <cell r="I4958">
            <v>0</v>
          </cell>
          <cell r="J4958">
            <v>0.1481481</v>
          </cell>
        </row>
        <row r="4959">
          <cell r="C4959">
            <v>0.44444440000000002</v>
          </cell>
          <cell r="D4959">
            <v>0</v>
          </cell>
          <cell r="E4959">
            <v>0</v>
          </cell>
          <cell r="F4959">
            <v>0</v>
          </cell>
          <cell r="G4959">
            <v>0</v>
          </cell>
          <cell r="H4959">
            <v>0</v>
          </cell>
          <cell r="I4959">
            <v>0</v>
          </cell>
          <cell r="J4959">
            <v>0.1481481</v>
          </cell>
        </row>
        <row r="4960">
          <cell r="C4960">
            <v>0.44444440000000002</v>
          </cell>
          <cell r="D4960">
            <v>0</v>
          </cell>
          <cell r="E4960">
            <v>0</v>
          </cell>
          <cell r="F4960">
            <v>0</v>
          </cell>
          <cell r="G4960">
            <v>0</v>
          </cell>
          <cell r="H4960">
            <v>0</v>
          </cell>
          <cell r="I4960">
            <v>0</v>
          </cell>
          <cell r="J4960">
            <v>0.1481481</v>
          </cell>
        </row>
        <row r="4961">
          <cell r="C4961">
            <v>0.44444440000000002</v>
          </cell>
          <cell r="D4961">
            <v>0</v>
          </cell>
          <cell r="E4961">
            <v>0</v>
          </cell>
          <cell r="F4961">
            <v>0</v>
          </cell>
          <cell r="G4961">
            <v>0</v>
          </cell>
          <cell r="H4961">
            <v>0</v>
          </cell>
          <cell r="I4961">
            <v>0</v>
          </cell>
          <cell r="J4961">
            <v>0.1481481</v>
          </cell>
        </row>
        <row r="4962">
          <cell r="C4962">
            <v>0.44444440000000002</v>
          </cell>
          <cell r="D4962">
            <v>0</v>
          </cell>
          <cell r="E4962">
            <v>0</v>
          </cell>
          <cell r="F4962">
            <v>0</v>
          </cell>
          <cell r="G4962">
            <v>0</v>
          </cell>
          <cell r="H4962">
            <v>0</v>
          </cell>
          <cell r="I4962">
            <v>0</v>
          </cell>
          <cell r="J4962">
            <v>0.1481481</v>
          </cell>
        </row>
        <row r="4963">
          <cell r="C4963">
            <v>0.44444440000000002</v>
          </cell>
          <cell r="D4963">
            <v>0</v>
          </cell>
          <cell r="E4963">
            <v>0</v>
          </cell>
          <cell r="F4963">
            <v>0</v>
          </cell>
          <cell r="G4963">
            <v>0</v>
          </cell>
          <cell r="H4963">
            <v>0</v>
          </cell>
          <cell r="I4963">
            <v>0</v>
          </cell>
          <cell r="J4963">
            <v>0.1481481</v>
          </cell>
        </row>
        <row r="4964">
          <cell r="C4964">
            <v>0.44444440000000002</v>
          </cell>
          <cell r="D4964">
            <v>0</v>
          </cell>
          <cell r="E4964">
            <v>0</v>
          </cell>
          <cell r="F4964">
            <v>0</v>
          </cell>
          <cell r="G4964">
            <v>0</v>
          </cell>
          <cell r="H4964">
            <v>0</v>
          </cell>
          <cell r="I4964">
            <v>0</v>
          </cell>
          <cell r="J4964">
            <v>0.1481481</v>
          </cell>
        </row>
        <row r="4965">
          <cell r="C4965">
            <v>0.44444440000000002</v>
          </cell>
          <cell r="D4965">
            <v>0</v>
          </cell>
          <cell r="E4965">
            <v>0</v>
          </cell>
          <cell r="F4965">
            <v>0</v>
          </cell>
          <cell r="G4965">
            <v>0</v>
          </cell>
          <cell r="H4965">
            <v>0</v>
          </cell>
          <cell r="I4965">
            <v>0</v>
          </cell>
          <cell r="J4965">
            <v>0.1481481</v>
          </cell>
        </row>
        <row r="4966">
          <cell r="C4966">
            <v>0.44444440000000002</v>
          </cell>
          <cell r="D4966">
            <v>0</v>
          </cell>
          <cell r="E4966">
            <v>0</v>
          </cell>
          <cell r="F4966">
            <v>0</v>
          </cell>
          <cell r="G4966">
            <v>0</v>
          </cell>
          <cell r="H4966">
            <v>0</v>
          </cell>
          <cell r="I4966">
            <v>0</v>
          </cell>
          <cell r="J4966">
            <v>0.1481481</v>
          </cell>
        </row>
        <row r="4967">
          <cell r="C4967">
            <v>0.44444440000000002</v>
          </cell>
          <cell r="D4967">
            <v>0</v>
          </cell>
          <cell r="E4967">
            <v>0</v>
          </cell>
          <cell r="F4967">
            <v>0</v>
          </cell>
          <cell r="G4967">
            <v>0</v>
          </cell>
          <cell r="H4967">
            <v>0</v>
          </cell>
          <cell r="I4967">
            <v>0</v>
          </cell>
          <cell r="J4967">
            <v>0.1481481</v>
          </cell>
        </row>
        <row r="4968">
          <cell r="C4968">
            <v>0.44444440000000002</v>
          </cell>
          <cell r="D4968">
            <v>0</v>
          </cell>
          <cell r="E4968">
            <v>0</v>
          </cell>
          <cell r="F4968">
            <v>0</v>
          </cell>
          <cell r="G4968">
            <v>0</v>
          </cell>
          <cell r="H4968">
            <v>0</v>
          </cell>
          <cell r="I4968">
            <v>0</v>
          </cell>
          <cell r="J4968">
            <v>0.1481481</v>
          </cell>
        </row>
        <row r="4969">
          <cell r="C4969">
            <v>0.44444440000000002</v>
          </cell>
          <cell r="D4969">
            <v>0</v>
          </cell>
          <cell r="E4969">
            <v>0</v>
          </cell>
          <cell r="F4969">
            <v>0</v>
          </cell>
          <cell r="G4969">
            <v>0</v>
          </cell>
          <cell r="H4969">
            <v>0</v>
          </cell>
          <cell r="I4969">
            <v>0</v>
          </cell>
          <cell r="J4969">
            <v>0.1481481</v>
          </cell>
        </row>
        <row r="4970">
          <cell r="C4970">
            <v>0.44444440000000002</v>
          </cell>
          <cell r="D4970">
            <v>0</v>
          </cell>
          <cell r="E4970">
            <v>0</v>
          </cell>
          <cell r="F4970">
            <v>0</v>
          </cell>
          <cell r="G4970">
            <v>0</v>
          </cell>
          <cell r="H4970">
            <v>0</v>
          </cell>
          <cell r="I4970">
            <v>0</v>
          </cell>
          <cell r="J4970">
            <v>0.1481481</v>
          </cell>
        </row>
        <row r="4971">
          <cell r="C4971">
            <v>0.44444440000000002</v>
          </cell>
          <cell r="D4971">
            <v>0</v>
          </cell>
          <cell r="E4971">
            <v>0</v>
          </cell>
          <cell r="F4971">
            <v>0</v>
          </cell>
          <cell r="G4971">
            <v>0</v>
          </cell>
          <cell r="H4971">
            <v>0</v>
          </cell>
          <cell r="I4971">
            <v>0</v>
          </cell>
          <cell r="J4971">
            <v>0.1481481</v>
          </cell>
        </row>
        <row r="4972">
          <cell r="C4972">
            <v>0.44444440000000002</v>
          </cell>
          <cell r="D4972">
            <v>0</v>
          </cell>
          <cell r="E4972">
            <v>0</v>
          </cell>
          <cell r="F4972">
            <v>0</v>
          </cell>
          <cell r="G4972">
            <v>0</v>
          </cell>
          <cell r="H4972">
            <v>0</v>
          </cell>
          <cell r="I4972">
            <v>0</v>
          </cell>
          <cell r="J4972">
            <v>0.1481481</v>
          </cell>
        </row>
        <row r="4973">
          <cell r="C4973">
            <v>0.44444440000000002</v>
          </cell>
          <cell r="D4973">
            <v>0</v>
          </cell>
          <cell r="E4973">
            <v>0</v>
          </cell>
          <cell r="F4973">
            <v>0</v>
          </cell>
          <cell r="G4973">
            <v>0</v>
          </cell>
          <cell r="H4973">
            <v>0</v>
          </cell>
          <cell r="I4973">
            <v>0</v>
          </cell>
          <cell r="J4973">
            <v>0.1481481</v>
          </cell>
        </row>
        <row r="4974">
          <cell r="C4974">
            <v>0.44444440000000002</v>
          </cell>
          <cell r="D4974">
            <v>0</v>
          </cell>
          <cell r="E4974">
            <v>0</v>
          </cell>
          <cell r="F4974">
            <v>0</v>
          </cell>
          <cell r="G4974">
            <v>0</v>
          </cell>
          <cell r="H4974">
            <v>0</v>
          </cell>
          <cell r="I4974">
            <v>0</v>
          </cell>
          <cell r="J4974">
            <v>0.1481481</v>
          </cell>
        </row>
        <row r="4975">
          <cell r="C4975">
            <v>0.44444440000000002</v>
          </cell>
          <cell r="D4975">
            <v>0</v>
          </cell>
          <cell r="E4975">
            <v>0</v>
          </cell>
          <cell r="F4975">
            <v>0</v>
          </cell>
          <cell r="G4975">
            <v>0</v>
          </cell>
          <cell r="H4975">
            <v>0</v>
          </cell>
          <cell r="I4975">
            <v>0</v>
          </cell>
          <cell r="J4975">
            <v>0.1481481</v>
          </cell>
        </row>
        <row r="4976">
          <cell r="C4976">
            <v>0.44444440000000002</v>
          </cell>
          <cell r="D4976">
            <v>0</v>
          </cell>
          <cell r="E4976">
            <v>0</v>
          </cell>
          <cell r="F4976">
            <v>0</v>
          </cell>
          <cell r="G4976">
            <v>0</v>
          </cell>
          <cell r="H4976">
            <v>0</v>
          </cell>
          <cell r="I4976">
            <v>0</v>
          </cell>
          <cell r="J4976">
            <v>0.1481481</v>
          </cell>
        </row>
        <row r="4977">
          <cell r="C4977">
            <v>0.44444440000000002</v>
          </cell>
          <cell r="D4977">
            <v>0</v>
          </cell>
          <cell r="E4977">
            <v>0</v>
          </cell>
          <cell r="F4977">
            <v>0</v>
          </cell>
          <cell r="G4977">
            <v>0</v>
          </cell>
          <cell r="H4977">
            <v>0</v>
          </cell>
          <cell r="I4977">
            <v>0</v>
          </cell>
          <cell r="J4977">
            <v>0.1481481</v>
          </cell>
        </row>
        <row r="4978">
          <cell r="C4978">
            <v>0.44444440000000002</v>
          </cell>
          <cell r="D4978">
            <v>0</v>
          </cell>
          <cell r="E4978">
            <v>0</v>
          </cell>
          <cell r="F4978">
            <v>0</v>
          </cell>
          <cell r="G4978">
            <v>0</v>
          </cell>
          <cell r="H4978">
            <v>0</v>
          </cell>
          <cell r="I4978">
            <v>0</v>
          </cell>
          <cell r="J4978">
            <v>0.1481481</v>
          </cell>
        </row>
        <row r="4979">
          <cell r="C4979">
            <v>0.44444440000000002</v>
          </cell>
          <cell r="D4979">
            <v>0</v>
          </cell>
          <cell r="E4979">
            <v>0</v>
          </cell>
          <cell r="F4979">
            <v>0</v>
          </cell>
          <cell r="G4979">
            <v>0</v>
          </cell>
          <cell r="H4979">
            <v>0</v>
          </cell>
          <cell r="I4979">
            <v>0</v>
          </cell>
          <cell r="J4979">
            <v>0.1481481</v>
          </cell>
        </row>
        <row r="4980">
          <cell r="C4980">
            <v>0.44444440000000002</v>
          </cell>
          <cell r="D4980">
            <v>0</v>
          </cell>
          <cell r="E4980">
            <v>0</v>
          </cell>
          <cell r="F4980">
            <v>0</v>
          </cell>
          <cell r="G4980">
            <v>0</v>
          </cell>
          <cell r="H4980">
            <v>0</v>
          </cell>
          <cell r="I4980">
            <v>0</v>
          </cell>
          <cell r="J4980">
            <v>0.1481481</v>
          </cell>
        </row>
        <row r="4981">
          <cell r="C4981">
            <v>0.44444440000000002</v>
          </cell>
          <cell r="D4981">
            <v>0</v>
          </cell>
          <cell r="E4981">
            <v>0</v>
          </cell>
          <cell r="F4981">
            <v>0</v>
          </cell>
          <cell r="G4981">
            <v>0</v>
          </cell>
          <cell r="H4981">
            <v>0</v>
          </cell>
          <cell r="I4981">
            <v>0</v>
          </cell>
          <cell r="J4981">
            <v>0.1481481</v>
          </cell>
        </row>
        <row r="4982">
          <cell r="C4982">
            <v>0.44444440000000002</v>
          </cell>
          <cell r="D4982">
            <v>0</v>
          </cell>
          <cell r="E4982">
            <v>0</v>
          </cell>
          <cell r="F4982">
            <v>0</v>
          </cell>
          <cell r="G4982">
            <v>0</v>
          </cell>
          <cell r="H4982">
            <v>0</v>
          </cell>
          <cell r="I4982">
            <v>0</v>
          </cell>
          <cell r="J4982">
            <v>0.1481481</v>
          </cell>
        </row>
        <row r="4983">
          <cell r="C4983">
            <v>0.44444440000000002</v>
          </cell>
          <cell r="D4983">
            <v>0</v>
          </cell>
          <cell r="E4983">
            <v>0</v>
          </cell>
          <cell r="F4983">
            <v>0</v>
          </cell>
          <cell r="G4983">
            <v>0</v>
          </cell>
          <cell r="H4983">
            <v>0</v>
          </cell>
          <cell r="I4983">
            <v>0</v>
          </cell>
          <cell r="J4983">
            <v>0.1481481</v>
          </cell>
        </row>
        <row r="4984">
          <cell r="C4984">
            <v>0.44444440000000002</v>
          </cell>
          <cell r="D4984">
            <v>0</v>
          </cell>
          <cell r="E4984">
            <v>0</v>
          </cell>
          <cell r="F4984">
            <v>0</v>
          </cell>
          <cell r="G4984">
            <v>0</v>
          </cell>
          <cell r="H4984">
            <v>0</v>
          </cell>
          <cell r="I4984">
            <v>0</v>
          </cell>
          <cell r="J4984">
            <v>0.1481481</v>
          </cell>
        </row>
        <row r="4985">
          <cell r="C4985">
            <v>0.44444440000000002</v>
          </cell>
          <cell r="D4985">
            <v>0</v>
          </cell>
          <cell r="E4985">
            <v>0</v>
          </cell>
          <cell r="F4985">
            <v>0</v>
          </cell>
          <cell r="G4985">
            <v>0</v>
          </cell>
          <cell r="H4985">
            <v>0</v>
          </cell>
          <cell r="I4985">
            <v>0</v>
          </cell>
          <cell r="J4985">
            <v>0.1481481</v>
          </cell>
        </row>
        <row r="4986">
          <cell r="C4986">
            <v>0.44444440000000002</v>
          </cell>
          <cell r="D4986">
            <v>0</v>
          </cell>
          <cell r="E4986">
            <v>0</v>
          </cell>
          <cell r="F4986">
            <v>0</v>
          </cell>
          <cell r="G4986">
            <v>0</v>
          </cell>
          <cell r="H4986">
            <v>0</v>
          </cell>
          <cell r="I4986">
            <v>0</v>
          </cell>
          <cell r="J4986">
            <v>0.1481481</v>
          </cell>
        </row>
        <row r="4987">
          <cell r="C4987">
            <v>0.44444440000000002</v>
          </cell>
          <cell r="D4987">
            <v>0</v>
          </cell>
          <cell r="E4987">
            <v>0</v>
          </cell>
          <cell r="F4987">
            <v>0</v>
          </cell>
          <cell r="G4987">
            <v>0</v>
          </cell>
          <cell r="H4987">
            <v>0</v>
          </cell>
          <cell r="I4987">
            <v>0</v>
          </cell>
          <cell r="J4987">
            <v>0.1481481</v>
          </cell>
        </row>
        <row r="4988">
          <cell r="C4988">
            <v>0.44444440000000002</v>
          </cell>
          <cell r="D4988">
            <v>0</v>
          </cell>
          <cell r="E4988">
            <v>0</v>
          </cell>
          <cell r="F4988">
            <v>0</v>
          </cell>
          <cell r="G4988">
            <v>0</v>
          </cell>
          <cell r="H4988">
            <v>0</v>
          </cell>
          <cell r="I4988">
            <v>0</v>
          </cell>
          <cell r="J4988">
            <v>0.1481481</v>
          </cell>
        </row>
        <row r="4989">
          <cell r="C4989">
            <v>0.44444440000000002</v>
          </cell>
          <cell r="D4989">
            <v>0</v>
          </cell>
          <cell r="E4989">
            <v>0</v>
          </cell>
          <cell r="F4989">
            <v>0</v>
          </cell>
          <cell r="G4989">
            <v>0</v>
          </cell>
          <cell r="H4989">
            <v>0</v>
          </cell>
          <cell r="I4989">
            <v>0</v>
          </cell>
          <cell r="J4989">
            <v>0.1481481</v>
          </cell>
        </row>
        <row r="4990">
          <cell r="C4990">
            <v>0.44444440000000002</v>
          </cell>
          <cell r="D4990">
            <v>0</v>
          </cell>
          <cell r="E4990">
            <v>0</v>
          </cell>
          <cell r="F4990">
            <v>0</v>
          </cell>
          <cell r="G4990">
            <v>0</v>
          </cell>
          <cell r="H4990">
            <v>0</v>
          </cell>
          <cell r="I4990">
            <v>0</v>
          </cell>
          <cell r="J4990">
            <v>0.1481481</v>
          </cell>
        </row>
        <row r="4991">
          <cell r="C4991">
            <v>0.44444440000000002</v>
          </cell>
          <cell r="D4991">
            <v>0</v>
          </cell>
          <cell r="E4991">
            <v>0</v>
          </cell>
          <cell r="F4991">
            <v>0</v>
          </cell>
          <cell r="G4991">
            <v>0</v>
          </cell>
          <cell r="H4991">
            <v>0</v>
          </cell>
          <cell r="I4991">
            <v>0</v>
          </cell>
          <cell r="J4991">
            <v>0.1481481</v>
          </cell>
        </row>
        <row r="4992">
          <cell r="C4992">
            <v>0.44444440000000002</v>
          </cell>
          <cell r="D4992">
            <v>0</v>
          </cell>
          <cell r="E4992">
            <v>0</v>
          </cell>
          <cell r="F4992">
            <v>0</v>
          </cell>
          <cell r="G4992">
            <v>0</v>
          </cell>
          <cell r="H4992">
            <v>0</v>
          </cell>
          <cell r="I4992">
            <v>0</v>
          </cell>
          <cell r="J4992">
            <v>0.1481481</v>
          </cell>
        </row>
        <row r="4993">
          <cell r="C4993">
            <v>0.44444440000000002</v>
          </cell>
          <cell r="D4993">
            <v>0</v>
          </cell>
          <cell r="E4993">
            <v>0</v>
          </cell>
          <cell r="F4993">
            <v>0</v>
          </cell>
          <cell r="G4993">
            <v>0</v>
          </cell>
          <cell r="H4993">
            <v>0</v>
          </cell>
          <cell r="I4993">
            <v>0</v>
          </cell>
          <cell r="J4993">
            <v>0.1481481</v>
          </cell>
        </row>
        <row r="4994">
          <cell r="C4994">
            <v>0.44444440000000002</v>
          </cell>
          <cell r="D4994">
            <v>0</v>
          </cell>
          <cell r="E4994">
            <v>0</v>
          </cell>
          <cell r="F4994">
            <v>0</v>
          </cell>
          <cell r="G4994">
            <v>0</v>
          </cell>
          <cell r="H4994">
            <v>0</v>
          </cell>
          <cell r="I4994">
            <v>0</v>
          </cell>
          <cell r="J4994">
            <v>0.1481481</v>
          </cell>
        </row>
        <row r="4995">
          <cell r="C4995">
            <v>0.44444440000000002</v>
          </cell>
          <cell r="D4995">
            <v>0</v>
          </cell>
          <cell r="E4995">
            <v>0</v>
          </cell>
          <cell r="F4995">
            <v>0</v>
          </cell>
          <cell r="G4995">
            <v>0</v>
          </cell>
          <cell r="H4995">
            <v>0</v>
          </cell>
          <cell r="I4995">
            <v>0</v>
          </cell>
          <cell r="J4995">
            <v>0.1481481</v>
          </cell>
        </row>
        <row r="4996">
          <cell r="C4996">
            <v>0.44444440000000002</v>
          </cell>
          <cell r="D4996">
            <v>0</v>
          </cell>
          <cell r="E4996">
            <v>0</v>
          </cell>
          <cell r="F4996">
            <v>0</v>
          </cell>
          <cell r="G4996">
            <v>0</v>
          </cell>
          <cell r="H4996">
            <v>0</v>
          </cell>
          <cell r="I4996">
            <v>0</v>
          </cell>
          <cell r="J4996">
            <v>0.1481481</v>
          </cell>
        </row>
        <row r="4997">
          <cell r="C4997">
            <v>0.44444440000000002</v>
          </cell>
          <cell r="D4997">
            <v>0</v>
          </cell>
          <cell r="E4997">
            <v>0</v>
          </cell>
          <cell r="F4997">
            <v>0</v>
          </cell>
          <cell r="G4997">
            <v>0</v>
          </cell>
          <cell r="H4997">
            <v>0</v>
          </cell>
          <cell r="I4997">
            <v>0</v>
          </cell>
          <cell r="J4997">
            <v>0.1481481</v>
          </cell>
        </row>
        <row r="4998">
          <cell r="C4998">
            <v>0.44444440000000002</v>
          </cell>
          <cell r="D4998">
            <v>0</v>
          </cell>
          <cell r="E4998">
            <v>0</v>
          </cell>
          <cell r="F4998">
            <v>0</v>
          </cell>
          <cell r="G4998">
            <v>0</v>
          </cell>
          <cell r="H4998">
            <v>0</v>
          </cell>
          <cell r="I4998">
            <v>0</v>
          </cell>
          <cell r="J4998">
            <v>0.1481481</v>
          </cell>
        </row>
        <row r="4999">
          <cell r="C4999">
            <v>0.44444440000000002</v>
          </cell>
          <cell r="D4999">
            <v>0</v>
          </cell>
          <cell r="E4999">
            <v>0</v>
          </cell>
          <cell r="F4999">
            <v>0</v>
          </cell>
          <cell r="G4999">
            <v>0</v>
          </cell>
          <cell r="H4999">
            <v>0</v>
          </cell>
          <cell r="I4999">
            <v>0</v>
          </cell>
          <cell r="J4999">
            <v>0.1481481</v>
          </cell>
        </row>
        <row r="5000">
          <cell r="C5000">
            <v>0.44444440000000002</v>
          </cell>
          <cell r="D5000">
            <v>0</v>
          </cell>
          <cell r="E5000">
            <v>0</v>
          </cell>
          <cell r="F5000">
            <v>0</v>
          </cell>
          <cell r="G5000">
            <v>0</v>
          </cell>
          <cell r="H5000">
            <v>0</v>
          </cell>
          <cell r="I5000">
            <v>0</v>
          </cell>
          <cell r="J5000">
            <v>0.1481481</v>
          </cell>
        </row>
        <row r="5001">
          <cell r="C5001">
            <v>0.44444440000000002</v>
          </cell>
          <cell r="D5001">
            <v>0</v>
          </cell>
          <cell r="E5001">
            <v>0</v>
          </cell>
          <cell r="F5001">
            <v>0</v>
          </cell>
          <cell r="G5001">
            <v>0</v>
          </cell>
          <cell r="H5001">
            <v>0</v>
          </cell>
          <cell r="I5001">
            <v>0</v>
          </cell>
          <cell r="J5001">
            <v>0.1481481</v>
          </cell>
        </row>
        <row r="5002">
          <cell r="C5002">
            <v>0.44444440000000002</v>
          </cell>
          <cell r="D5002">
            <v>0</v>
          </cell>
          <cell r="E5002">
            <v>0</v>
          </cell>
          <cell r="F5002">
            <v>0</v>
          </cell>
          <cell r="G5002">
            <v>0</v>
          </cell>
          <cell r="H5002">
            <v>0</v>
          </cell>
          <cell r="I5002">
            <v>0</v>
          </cell>
          <cell r="J5002">
            <v>0.1481481</v>
          </cell>
        </row>
        <row r="5003">
          <cell r="C5003">
            <v>0.44444440000000002</v>
          </cell>
          <cell r="D5003">
            <v>0</v>
          </cell>
          <cell r="E5003">
            <v>0</v>
          </cell>
          <cell r="F5003">
            <v>0</v>
          </cell>
          <cell r="G5003">
            <v>0</v>
          </cell>
          <cell r="H5003">
            <v>0</v>
          </cell>
          <cell r="I5003">
            <v>0</v>
          </cell>
          <cell r="J5003">
            <v>0.1481481</v>
          </cell>
        </row>
        <row r="5004">
          <cell r="C5004">
            <v>0.44444440000000002</v>
          </cell>
          <cell r="D5004">
            <v>0</v>
          </cell>
          <cell r="E5004">
            <v>0</v>
          </cell>
          <cell r="F5004">
            <v>0</v>
          </cell>
          <cell r="G5004">
            <v>0</v>
          </cell>
          <cell r="H5004">
            <v>0</v>
          </cell>
          <cell r="I5004">
            <v>0</v>
          </cell>
          <cell r="J5004">
            <v>0.1481481</v>
          </cell>
        </row>
        <row r="5005">
          <cell r="C5005">
            <v>0.44444440000000002</v>
          </cell>
          <cell r="D5005">
            <v>0</v>
          </cell>
          <cell r="E5005">
            <v>0</v>
          </cell>
          <cell r="F5005">
            <v>0</v>
          </cell>
          <cell r="G5005">
            <v>0</v>
          </cell>
          <cell r="H5005">
            <v>0</v>
          </cell>
          <cell r="I5005">
            <v>0</v>
          </cell>
          <cell r="J5005">
            <v>0.1481481</v>
          </cell>
        </row>
        <row r="5006">
          <cell r="C5006">
            <v>0.44444440000000002</v>
          </cell>
          <cell r="D5006">
            <v>0</v>
          </cell>
          <cell r="E5006">
            <v>0</v>
          </cell>
          <cell r="F5006">
            <v>0</v>
          </cell>
          <cell r="G5006">
            <v>0</v>
          </cell>
          <cell r="H5006">
            <v>0</v>
          </cell>
          <cell r="I5006">
            <v>0</v>
          </cell>
          <cell r="J5006">
            <v>0.1481481</v>
          </cell>
        </row>
        <row r="5007">
          <cell r="C5007">
            <v>0.44444440000000002</v>
          </cell>
          <cell r="D5007">
            <v>0</v>
          </cell>
          <cell r="E5007">
            <v>0</v>
          </cell>
          <cell r="F5007">
            <v>0</v>
          </cell>
          <cell r="G5007">
            <v>0</v>
          </cell>
          <cell r="H5007">
            <v>0</v>
          </cell>
          <cell r="I5007">
            <v>0</v>
          </cell>
          <cell r="J5007">
            <v>0.1481481</v>
          </cell>
        </row>
        <row r="5008">
          <cell r="C5008">
            <v>0.44444440000000002</v>
          </cell>
          <cell r="D5008">
            <v>0</v>
          </cell>
          <cell r="E5008">
            <v>0</v>
          </cell>
          <cell r="F5008">
            <v>0</v>
          </cell>
          <cell r="G5008">
            <v>0</v>
          </cell>
          <cell r="H5008">
            <v>0</v>
          </cell>
          <cell r="I5008">
            <v>0</v>
          </cell>
          <cell r="J5008">
            <v>0.1481481</v>
          </cell>
        </row>
        <row r="5009">
          <cell r="C5009">
            <v>0.44444440000000002</v>
          </cell>
          <cell r="D5009">
            <v>0</v>
          </cell>
          <cell r="E5009">
            <v>0</v>
          </cell>
          <cell r="F5009">
            <v>0</v>
          </cell>
          <cell r="G5009">
            <v>0</v>
          </cell>
          <cell r="H5009">
            <v>0</v>
          </cell>
          <cell r="I5009">
            <v>0</v>
          </cell>
          <cell r="J5009">
            <v>0.1481481</v>
          </cell>
        </row>
        <row r="5010">
          <cell r="C5010">
            <v>0.44444440000000002</v>
          </cell>
          <cell r="D5010">
            <v>0</v>
          </cell>
          <cell r="E5010">
            <v>0</v>
          </cell>
          <cell r="F5010">
            <v>0</v>
          </cell>
          <cell r="G5010">
            <v>0</v>
          </cell>
          <cell r="H5010">
            <v>0</v>
          </cell>
          <cell r="I5010">
            <v>0</v>
          </cell>
          <cell r="J5010">
            <v>0.1481481</v>
          </cell>
        </row>
        <row r="5011">
          <cell r="C5011">
            <v>0.44444440000000002</v>
          </cell>
          <cell r="D5011">
            <v>0</v>
          </cell>
          <cell r="E5011">
            <v>0</v>
          </cell>
          <cell r="F5011">
            <v>0</v>
          </cell>
          <cell r="G5011">
            <v>0</v>
          </cell>
          <cell r="H5011">
            <v>0</v>
          </cell>
          <cell r="I5011">
            <v>0</v>
          </cell>
          <cell r="J5011">
            <v>0.1481481</v>
          </cell>
        </row>
        <row r="5012">
          <cell r="C5012">
            <v>0.44444440000000002</v>
          </cell>
          <cell r="D5012">
            <v>0</v>
          </cell>
          <cell r="E5012">
            <v>0</v>
          </cell>
          <cell r="F5012">
            <v>0</v>
          </cell>
          <cell r="G5012">
            <v>0</v>
          </cell>
          <cell r="H5012">
            <v>0</v>
          </cell>
          <cell r="I5012">
            <v>0</v>
          </cell>
          <cell r="J5012">
            <v>0.1481481</v>
          </cell>
        </row>
        <row r="5013">
          <cell r="C5013">
            <v>0.44444440000000002</v>
          </cell>
          <cell r="D5013">
            <v>0</v>
          </cell>
          <cell r="E5013">
            <v>0</v>
          </cell>
          <cell r="F5013">
            <v>0</v>
          </cell>
          <cell r="G5013">
            <v>0</v>
          </cell>
          <cell r="H5013">
            <v>0</v>
          </cell>
          <cell r="I5013">
            <v>0</v>
          </cell>
          <cell r="J5013">
            <v>0.1481481</v>
          </cell>
        </row>
        <row r="5014">
          <cell r="C5014">
            <v>0.44444440000000002</v>
          </cell>
          <cell r="D5014">
            <v>0</v>
          </cell>
          <cell r="E5014">
            <v>0</v>
          </cell>
          <cell r="F5014">
            <v>0</v>
          </cell>
          <cell r="G5014">
            <v>0</v>
          </cell>
          <cell r="H5014">
            <v>0</v>
          </cell>
          <cell r="I5014">
            <v>0</v>
          </cell>
          <cell r="J5014">
            <v>0.1481481</v>
          </cell>
        </row>
        <row r="5015">
          <cell r="C5015">
            <v>0.44444440000000002</v>
          </cell>
          <cell r="D5015">
            <v>0</v>
          </cell>
          <cell r="E5015">
            <v>0</v>
          </cell>
          <cell r="F5015">
            <v>0</v>
          </cell>
          <cell r="G5015">
            <v>0</v>
          </cell>
          <cell r="H5015">
            <v>0</v>
          </cell>
          <cell r="I5015">
            <v>0</v>
          </cell>
          <cell r="J5015">
            <v>0.1481481</v>
          </cell>
        </row>
        <row r="5016">
          <cell r="C5016">
            <v>0.44444440000000002</v>
          </cell>
          <cell r="D5016">
            <v>0</v>
          </cell>
          <cell r="E5016">
            <v>0</v>
          </cell>
          <cell r="F5016">
            <v>0</v>
          </cell>
          <cell r="G5016">
            <v>0</v>
          </cell>
          <cell r="H5016">
            <v>0</v>
          </cell>
          <cell r="I5016">
            <v>0</v>
          </cell>
          <cell r="J5016">
            <v>0.1481481</v>
          </cell>
        </row>
        <row r="5017">
          <cell r="C5017">
            <v>0.44444440000000002</v>
          </cell>
          <cell r="D5017">
            <v>0</v>
          </cell>
          <cell r="E5017">
            <v>0</v>
          </cell>
          <cell r="F5017">
            <v>0</v>
          </cell>
          <cell r="G5017">
            <v>0</v>
          </cell>
          <cell r="H5017">
            <v>0</v>
          </cell>
          <cell r="I5017">
            <v>0</v>
          </cell>
          <cell r="J5017">
            <v>0.1481481</v>
          </cell>
        </row>
        <row r="5018">
          <cell r="C5018">
            <v>0.44444440000000002</v>
          </cell>
          <cell r="D5018">
            <v>0</v>
          </cell>
          <cell r="E5018">
            <v>0</v>
          </cell>
          <cell r="F5018">
            <v>0</v>
          </cell>
          <cell r="G5018">
            <v>0</v>
          </cell>
          <cell r="H5018">
            <v>0</v>
          </cell>
          <cell r="I5018">
            <v>0</v>
          </cell>
          <cell r="J5018">
            <v>0.1481481</v>
          </cell>
        </row>
        <row r="5019">
          <cell r="C5019">
            <v>0.44444440000000002</v>
          </cell>
          <cell r="D5019">
            <v>0</v>
          </cell>
          <cell r="E5019">
            <v>0</v>
          </cell>
          <cell r="F5019">
            <v>0</v>
          </cell>
          <cell r="G5019">
            <v>0</v>
          </cell>
          <cell r="H5019">
            <v>0</v>
          </cell>
          <cell r="I5019">
            <v>0</v>
          </cell>
          <cell r="J5019">
            <v>0.1481481</v>
          </cell>
        </row>
        <row r="5020">
          <cell r="C5020">
            <v>0.44444440000000002</v>
          </cell>
          <cell r="D5020">
            <v>0</v>
          </cell>
          <cell r="E5020">
            <v>0</v>
          </cell>
          <cell r="F5020">
            <v>0</v>
          </cell>
          <cell r="G5020">
            <v>0</v>
          </cell>
          <cell r="H5020">
            <v>0</v>
          </cell>
          <cell r="I5020">
            <v>0</v>
          </cell>
          <cell r="J5020">
            <v>0.1481481</v>
          </cell>
        </row>
        <row r="5021">
          <cell r="C5021">
            <v>0.44444440000000002</v>
          </cell>
          <cell r="D5021">
            <v>0</v>
          </cell>
          <cell r="E5021">
            <v>0</v>
          </cell>
          <cell r="F5021">
            <v>0</v>
          </cell>
          <cell r="G5021">
            <v>0</v>
          </cell>
          <cell r="H5021">
            <v>0</v>
          </cell>
          <cell r="I5021">
            <v>0</v>
          </cell>
          <cell r="J5021">
            <v>0.1481481</v>
          </cell>
        </row>
        <row r="5022">
          <cell r="C5022">
            <v>0.44444440000000002</v>
          </cell>
          <cell r="D5022">
            <v>0</v>
          </cell>
          <cell r="E5022">
            <v>0</v>
          </cell>
          <cell r="F5022">
            <v>0</v>
          </cell>
          <cell r="G5022">
            <v>0</v>
          </cell>
          <cell r="H5022">
            <v>0</v>
          </cell>
          <cell r="I5022">
            <v>0</v>
          </cell>
          <cell r="J5022">
            <v>0.1481481</v>
          </cell>
        </row>
        <row r="5023">
          <cell r="C5023">
            <v>0.44444440000000002</v>
          </cell>
          <cell r="D5023">
            <v>0</v>
          </cell>
          <cell r="E5023">
            <v>0</v>
          </cell>
          <cell r="F5023">
            <v>0</v>
          </cell>
          <cell r="G5023">
            <v>0</v>
          </cell>
          <cell r="H5023">
            <v>0</v>
          </cell>
          <cell r="I5023">
            <v>0</v>
          </cell>
          <cell r="J5023">
            <v>0.1481481</v>
          </cell>
        </row>
        <row r="5024">
          <cell r="C5024">
            <v>0.44444440000000002</v>
          </cell>
          <cell r="D5024">
            <v>0</v>
          </cell>
          <cell r="E5024">
            <v>0</v>
          </cell>
          <cell r="F5024">
            <v>0</v>
          </cell>
          <cell r="G5024">
            <v>0</v>
          </cell>
          <cell r="H5024">
            <v>0</v>
          </cell>
          <cell r="I5024">
            <v>0</v>
          </cell>
          <cell r="J5024">
            <v>0.1481481</v>
          </cell>
        </row>
        <row r="5025">
          <cell r="C5025">
            <v>0.44444440000000002</v>
          </cell>
          <cell r="D5025">
            <v>0</v>
          </cell>
          <cell r="E5025">
            <v>0</v>
          </cell>
          <cell r="F5025">
            <v>0</v>
          </cell>
          <cell r="G5025">
            <v>0</v>
          </cell>
          <cell r="H5025">
            <v>0</v>
          </cell>
          <cell r="I5025">
            <v>0</v>
          </cell>
          <cell r="J5025">
            <v>0.1481481</v>
          </cell>
        </row>
        <row r="5026">
          <cell r="C5026">
            <v>0.44444440000000002</v>
          </cell>
          <cell r="D5026">
            <v>0</v>
          </cell>
          <cell r="E5026">
            <v>0</v>
          </cell>
          <cell r="F5026">
            <v>0</v>
          </cell>
          <cell r="G5026">
            <v>0</v>
          </cell>
          <cell r="H5026">
            <v>0</v>
          </cell>
          <cell r="I5026">
            <v>0</v>
          </cell>
          <cell r="J5026">
            <v>0.1481481</v>
          </cell>
        </row>
        <row r="5027">
          <cell r="C5027">
            <v>0.44444440000000002</v>
          </cell>
          <cell r="D5027">
            <v>0</v>
          </cell>
          <cell r="E5027">
            <v>0</v>
          </cell>
          <cell r="F5027">
            <v>0</v>
          </cell>
          <cell r="G5027">
            <v>0</v>
          </cell>
          <cell r="H5027">
            <v>0</v>
          </cell>
          <cell r="I5027">
            <v>0</v>
          </cell>
          <cell r="J5027">
            <v>0.1481481</v>
          </cell>
        </row>
        <row r="5028">
          <cell r="C5028">
            <v>0.44444440000000002</v>
          </cell>
          <cell r="D5028">
            <v>0</v>
          </cell>
          <cell r="E5028">
            <v>0</v>
          </cell>
          <cell r="F5028">
            <v>0</v>
          </cell>
          <cell r="G5028">
            <v>0</v>
          </cell>
          <cell r="H5028">
            <v>0</v>
          </cell>
          <cell r="I5028">
            <v>0</v>
          </cell>
          <cell r="J5028">
            <v>0.1481481</v>
          </cell>
        </row>
        <row r="5029">
          <cell r="C5029">
            <v>0.44444440000000002</v>
          </cell>
          <cell r="D5029">
            <v>0</v>
          </cell>
          <cell r="E5029">
            <v>0</v>
          </cell>
          <cell r="F5029">
            <v>0</v>
          </cell>
          <cell r="G5029">
            <v>0</v>
          </cell>
          <cell r="H5029">
            <v>0</v>
          </cell>
          <cell r="I5029">
            <v>0</v>
          </cell>
          <cell r="J5029">
            <v>0.1481481</v>
          </cell>
        </row>
        <row r="5030">
          <cell r="C5030">
            <v>0.44444440000000002</v>
          </cell>
          <cell r="D5030">
            <v>0</v>
          </cell>
          <cell r="E5030">
            <v>0</v>
          </cell>
          <cell r="F5030">
            <v>0</v>
          </cell>
          <cell r="G5030">
            <v>0</v>
          </cell>
          <cell r="H5030">
            <v>0</v>
          </cell>
          <cell r="I5030">
            <v>0</v>
          </cell>
          <cell r="J5030">
            <v>0.1481481</v>
          </cell>
        </row>
        <row r="5031">
          <cell r="C5031">
            <v>0.44444440000000002</v>
          </cell>
          <cell r="D5031">
            <v>0</v>
          </cell>
          <cell r="E5031">
            <v>0</v>
          </cell>
          <cell r="F5031">
            <v>0</v>
          </cell>
          <cell r="G5031">
            <v>0</v>
          </cell>
          <cell r="H5031">
            <v>0</v>
          </cell>
          <cell r="I5031">
            <v>0</v>
          </cell>
          <cell r="J5031">
            <v>0.1481481</v>
          </cell>
        </row>
        <row r="5032">
          <cell r="C5032">
            <v>0.44444440000000002</v>
          </cell>
          <cell r="D5032">
            <v>0</v>
          </cell>
          <cell r="E5032">
            <v>0</v>
          </cell>
          <cell r="F5032">
            <v>0</v>
          </cell>
          <cell r="G5032">
            <v>0</v>
          </cell>
          <cell r="H5032">
            <v>0</v>
          </cell>
          <cell r="I5032">
            <v>0</v>
          </cell>
          <cell r="J5032">
            <v>0.1481481</v>
          </cell>
        </row>
        <row r="5033">
          <cell r="C5033">
            <v>0.44444440000000002</v>
          </cell>
          <cell r="D5033">
            <v>0</v>
          </cell>
          <cell r="E5033">
            <v>0</v>
          </cell>
          <cell r="F5033">
            <v>0</v>
          </cell>
          <cell r="G5033">
            <v>0</v>
          </cell>
          <cell r="H5033">
            <v>0</v>
          </cell>
          <cell r="I5033">
            <v>0</v>
          </cell>
          <cell r="J5033">
            <v>0.1481481</v>
          </cell>
        </row>
        <row r="5034">
          <cell r="C5034">
            <v>0.44444440000000002</v>
          </cell>
          <cell r="D5034">
            <v>0</v>
          </cell>
          <cell r="E5034">
            <v>0</v>
          </cell>
          <cell r="F5034">
            <v>0</v>
          </cell>
          <cell r="G5034">
            <v>0</v>
          </cell>
          <cell r="H5034">
            <v>0</v>
          </cell>
          <cell r="I5034">
            <v>0</v>
          </cell>
          <cell r="J5034">
            <v>0.1481481</v>
          </cell>
        </row>
        <row r="5035">
          <cell r="C5035">
            <v>0.44444440000000002</v>
          </cell>
          <cell r="D5035">
            <v>0</v>
          </cell>
          <cell r="E5035">
            <v>0</v>
          </cell>
          <cell r="F5035">
            <v>0</v>
          </cell>
          <cell r="G5035">
            <v>0</v>
          </cell>
          <cell r="H5035">
            <v>0</v>
          </cell>
          <cell r="I5035">
            <v>0</v>
          </cell>
          <cell r="J5035">
            <v>0.1481481</v>
          </cell>
        </row>
        <row r="5036">
          <cell r="C5036">
            <v>0.44444440000000002</v>
          </cell>
          <cell r="D5036">
            <v>0</v>
          </cell>
          <cell r="E5036">
            <v>0</v>
          </cell>
          <cell r="F5036">
            <v>0</v>
          </cell>
          <cell r="G5036">
            <v>0</v>
          </cell>
          <cell r="H5036">
            <v>0</v>
          </cell>
          <cell r="I5036">
            <v>0</v>
          </cell>
          <cell r="J5036">
            <v>0.1481481</v>
          </cell>
        </row>
        <row r="5037">
          <cell r="C5037">
            <v>0.44444440000000002</v>
          </cell>
          <cell r="D5037">
            <v>0</v>
          </cell>
          <cell r="E5037">
            <v>0</v>
          </cell>
          <cell r="F5037">
            <v>0</v>
          </cell>
          <cell r="G5037">
            <v>0</v>
          </cell>
          <cell r="H5037">
            <v>0</v>
          </cell>
          <cell r="I5037">
            <v>0</v>
          </cell>
          <cell r="J5037">
            <v>0.1481481</v>
          </cell>
        </row>
        <row r="5038">
          <cell r="C5038">
            <v>0.44444440000000002</v>
          </cell>
          <cell r="D5038">
            <v>0</v>
          </cell>
          <cell r="E5038">
            <v>0</v>
          </cell>
          <cell r="F5038">
            <v>0</v>
          </cell>
          <cell r="G5038">
            <v>0</v>
          </cell>
          <cell r="H5038">
            <v>0</v>
          </cell>
          <cell r="I5038">
            <v>0</v>
          </cell>
          <cell r="J5038">
            <v>0.1481481</v>
          </cell>
        </row>
        <row r="5039">
          <cell r="C5039">
            <v>0.44444440000000002</v>
          </cell>
          <cell r="D5039">
            <v>0</v>
          </cell>
          <cell r="E5039">
            <v>0</v>
          </cell>
          <cell r="F5039">
            <v>0</v>
          </cell>
          <cell r="G5039">
            <v>0</v>
          </cell>
          <cell r="H5039">
            <v>0</v>
          </cell>
          <cell r="I5039">
            <v>0</v>
          </cell>
          <cell r="J5039">
            <v>0.1481481</v>
          </cell>
        </row>
        <row r="5040">
          <cell r="C5040">
            <v>0.44444440000000002</v>
          </cell>
          <cell r="D5040">
            <v>0</v>
          </cell>
          <cell r="E5040">
            <v>0</v>
          </cell>
          <cell r="F5040">
            <v>0</v>
          </cell>
          <cell r="G5040">
            <v>0</v>
          </cell>
          <cell r="H5040">
            <v>0</v>
          </cell>
          <cell r="I5040">
            <v>0</v>
          </cell>
          <cell r="J5040">
            <v>0.1481481</v>
          </cell>
        </row>
        <row r="5041">
          <cell r="C5041">
            <v>0.44444440000000002</v>
          </cell>
          <cell r="D5041">
            <v>0</v>
          </cell>
          <cell r="E5041">
            <v>0</v>
          </cell>
          <cell r="F5041">
            <v>0</v>
          </cell>
          <cell r="G5041">
            <v>0</v>
          </cell>
          <cell r="H5041">
            <v>0</v>
          </cell>
          <cell r="I5041">
            <v>0</v>
          </cell>
          <cell r="J5041">
            <v>0.1481481</v>
          </cell>
        </row>
        <row r="5042">
          <cell r="C5042">
            <v>0.44444440000000002</v>
          </cell>
          <cell r="D5042">
            <v>0</v>
          </cell>
          <cell r="E5042">
            <v>0</v>
          </cell>
          <cell r="F5042">
            <v>0</v>
          </cell>
          <cell r="G5042">
            <v>0</v>
          </cell>
          <cell r="H5042">
            <v>0</v>
          </cell>
          <cell r="I5042">
            <v>0</v>
          </cell>
          <cell r="J5042">
            <v>0.1481481</v>
          </cell>
        </row>
        <row r="5043">
          <cell r="C5043">
            <v>0.44444440000000002</v>
          </cell>
          <cell r="D5043">
            <v>0</v>
          </cell>
          <cell r="E5043">
            <v>0</v>
          </cell>
          <cell r="F5043">
            <v>0</v>
          </cell>
          <cell r="G5043">
            <v>0</v>
          </cell>
          <cell r="H5043">
            <v>0</v>
          </cell>
          <cell r="I5043">
            <v>0</v>
          </cell>
          <cell r="J5043">
            <v>0.1481481</v>
          </cell>
        </row>
        <row r="5044">
          <cell r="C5044">
            <v>0.44444440000000002</v>
          </cell>
          <cell r="D5044">
            <v>0</v>
          </cell>
          <cell r="E5044">
            <v>0</v>
          </cell>
          <cell r="F5044">
            <v>0</v>
          </cell>
          <cell r="G5044">
            <v>0</v>
          </cell>
          <cell r="H5044">
            <v>0</v>
          </cell>
          <cell r="I5044">
            <v>0</v>
          </cell>
          <cell r="J5044">
            <v>0.1481481</v>
          </cell>
        </row>
        <row r="5045">
          <cell r="C5045">
            <v>0.44444440000000002</v>
          </cell>
          <cell r="D5045">
            <v>0</v>
          </cell>
          <cell r="E5045">
            <v>0</v>
          </cell>
          <cell r="F5045">
            <v>0</v>
          </cell>
          <cell r="G5045">
            <v>0</v>
          </cell>
          <cell r="H5045">
            <v>0</v>
          </cell>
          <cell r="I5045">
            <v>0</v>
          </cell>
          <cell r="J5045">
            <v>0.1481481</v>
          </cell>
        </row>
        <row r="5046">
          <cell r="C5046">
            <v>0.44444440000000002</v>
          </cell>
          <cell r="D5046">
            <v>0</v>
          </cell>
          <cell r="E5046">
            <v>0</v>
          </cell>
          <cell r="F5046">
            <v>0</v>
          </cell>
          <cell r="G5046">
            <v>0</v>
          </cell>
          <cell r="H5046">
            <v>0</v>
          </cell>
          <cell r="I5046">
            <v>0</v>
          </cell>
          <cell r="J5046">
            <v>0.1481481</v>
          </cell>
        </row>
        <row r="5047">
          <cell r="C5047">
            <v>0.44444440000000002</v>
          </cell>
          <cell r="D5047">
            <v>0</v>
          </cell>
          <cell r="E5047">
            <v>0</v>
          </cell>
          <cell r="F5047">
            <v>0</v>
          </cell>
          <cell r="G5047">
            <v>0</v>
          </cell>
          <cell r="H5047">
            <v>0</v>
          </cell>
          <cell r="I5047">
            <v>0</v>
          </cell>
          <cell r="J5047">
            <v>0.1481481</v>
          </cell>
        </row>
        <row r="5048">
          <cell r="C5048">
            <v>0.44444440000000002</v>
          </cell>
          <cell r="D5048">
            <v>0</v>
          </cell>
          <cell r="E5048">
            <v>0</v>
          </cell>
          <cell r="F5048">
            <v>0</v>
          </cell>
          <cell r="G5048">
            <v>0</v>
          </cell>
          <cell r="H5048">
            <v>0</v>
          </cell>
          <cell r="I5048">
            <v>0</v>
          </cell>
          <cell r="J5048">
            <v>0.1481481</v>
          </cell>
        </row>
        <row r="5049">
          <cell r="C5049">
            <v>0.44444440000000002</v>
          </cell>
          <cell r="D5049">
            <v>0</v>
          </cell>
          <cell r="E5049">
            <v>0</v>
          </cell>
          <cell r="F5049">
            <v>0</v>
          </cell>
          <cell r="G5049">
            <v>0</v>
          </cell>
          <cell r="H5049">
            <v>0</v>
          </cell>
          <cell r="I5049">
            <v>0</v>
          </cell>
          <cell r="J5049">
            <v>0.1481481</v>
          </cell>
        </row>
        <row r="5050">
          <cell r="C5050">
            <v>0.44444440000000002</v>
          </cell>
          <cell r="D5050">
            <v>0</v>
          </cell>
          <cell r="E5050">
            <v>0</v>
          </cell>
          <cell r="F5050">
            <v>0</v>
          </cell>
          <cell r="G5050">
            <v>0</v>
          </cell>
          <cell r="H5050">
            <v>0</v>
          </cell>
          <cell r="I5050">
            <v>0</v>
          </cell>
          <cell r="J5050">
            <v>0.1481481</v>
          </cell>
        </row>
        <row r="5051">
          <cell r="C5051">
            <v>0.44444440000000002</v>
          </cell>
          <cell r="D5051">
            <v>0</v>
          </cell>
          <cell r="E5051">
            <v>0</v>
          </cell>
          <cell r="F5051">
            <v>0</v>
          </cell>
          <cell r="G5051">
            <v>0</v>
          </cell>
          <cell r="H5051">
            <v>0</v>
          </cell>
          <cell r="I5051">
            <v>0</v>
          </cell>
          <cell r="J5051">
            <v>0.1481481</v>
          </cell>
        </row>
        <row r="5052">
          <cell r="C5052">
            <v>0.44444440000000002</v>
          </cell>
          <cell r="D5052">
            <v>0</v>
          </cell>
          <cell r="E5052">
            <v>0</v>
          </cell>
          <cell r="F5052">
            <v>0</v>
          </cell>
          <cell r="G5052">
            <v>0</v>
          </cell>
          <cell r="H5052">
            <v>0</v>
          </cell>
          <cell r="I5052">
            <v>0</v>
          </cell>
          <cell r="J5052">
            <v>0.1481481</v>
          </cell>
        </row>
        <row r="5053">
          <cell r="C5053">
            <v>0.44444440000000002</v>
          </cell>
          <cell r="D5053">
            <v>0</v>
          </cell>
          <cell r="E5053">
            <v>0</v>
          </cell>
          <cell r="F5053">
            <v>0</v>
          </cell>
          <cell r="G5053">
            <v>0</v>
          </cell>
          <cell r="H5053">
            <v>0</v>
          </cell>
          <cell r="I5053">
            <v>0</v>
          </cell>
          <cell r="J5053">
            <v>0.1481481</v>
          </cell>
        </row>
        <row r="5054">
          <cell r="C5054">
            <v>0.44444440000000002</v>
          </cell>
          <cell r="D5054">
            <v>0</v>
          </cell>
          <cell r="E5054">
            <v>0</v>
          </cell>
          <cell r="F5054">
            <v>0</v>
          </cell>
          <cell r="G5054">
            <v>0</v>
          </cell>
          <cell r="H5054">
            <v>0</v>
          </cell>
          <cell r="I5054">
            <v>0</v>
          </cell>
          <cell r="J5054">
            <v>0.1481481</v>
          </cell>
        </row>
        <row r="5055">
          <cell r="C5055">
            <v>0.44444440000000002</v>
          </cell>
          <cell r="D5055">
            <v>0</v>
          </cell>
          <cell r="E5055">
            <v>0</v>
          </cell>
          <cell r="F5055">
            <v>0</v>
          </cell>
          <cell r="G5055">
            <v>0</v>
          </cell>
          <cell r="H5055">
            <v>0</v>
          </cell>
          <cell r="I5055">
            <v>0</v>
          </cell>
          <cell r="J5055">
            <v>0.1481481</v>
          </cell>
        </row>
        <row r="5056">
          <cell r="C5056">
            <v>0.44444440000000002</v>
          </cell>
          <cell r="D5056">
            <v>0</v>
          </cell>
          <cell r="E5056">
            <v>0</v>
          </cell>
          <cell r="F5056">
            <v>0</v>
          </cell>
          <cell r="G5056">
            <v>0</v>
          </cell>
          <cell r="H5056">
            <v>0</v>
          </cell>
          <cell r="I5056">
            <v>0</v>
          </cell>
          <cell r="J5056">
            <v>0.1481481</v>
          </cell>
        </row>
        <row r="5057">
          <cell r="C5057">
            <v>0.44444440000000002</v>
          </cell>
          <cell r="D5057">
            <v>0</v>
          </cell>
          <cell r="E5057">
            <v>0</v>
          </cell>
          <cell r="F5057">
            <v>0</v>
          </cell>
          <cell r="G5057">
            <v>0</v>
          </cell>
          <cell r="H5057">
            <v>0</v>
          </cell>
          <cell r="I5057">
            <v>0</v>
          </cell>
          <cell r="J5057">
            <v>0.1481481</v>
          </cell>
        </row>
        <row r="5058">
          <cell r="C5058">
            <v>0.44444440000000002</v>
          </cell>
          <cell r="D5058">
            <v>0</v>
          </cell>
          <cell r="E5058">
            <v>0</v>
          </cell>
          <cell r="F5058">
            <v>0</v>
          </cell>
          <cell r="G5058">
            <v>0</v>
          </cell>
          <cell r="H5058">
            <v>0</v>
          </cell>
          <cell r="I5058">
            <v>0</v>
          </cell>
          <cell r="J5058">
            <v>0.1481481</v>
          </cell>
        </row>
        <row r="5059">
          <cell r="C5059">
            <v>0.44444440000000002</v>
          </cell>
          <cell r="D5059">
            <v>0</v>
          </cell>
          <cell r="E5059">
            <v>0</v>
          </cell>
          <cell r="F5059">
            <v>0</v>
          </cell>
          <cell r="G5059">
            <v>0</v>
          </cell>
          <cell r="H5059">
            <v>0</v>
          </cell>
          <cell r="I5059">
            <v>0</v>
          </cell>
          <cell r="J5059">
            <v>0.1481481</v>
          </cell>
        </row>
        <row r="5060">
          <cell r="C5060">
            <v>0.44444440000000002</v>
          </cell>
          <cell r="D5060">
            <v>0</v>
          </cell>
          <cell r="E5060">
            <v>0</v>
          </cell>
          <cell r="F5060">
            <v>0</v>
          </cell>
          <cell r="G5060">
            <v>0</v>
          </cell>
          <cell r="H5060">
            <v>0</v>
          </cell>
          <cell r="I5060">
            <v>0</v>
          </cell>
          <cell r="J5060">
            <v>0.1481481</v>
          </cell>
        </row>
        <row r="5061">
          <cell r="C5061">
            <v>0.44444440000000002</v>
          </cell>
          <cell r="D5061">
            <v>0</v>
          </cell>
          <cell r="E5061">
            <v>0</v>
          </cell>
          <cell r="F5061">
            <v>0</v>
          </cell>
          <cell r="G5061">
            <v>0</v>
          </cell>
          <cell r="H5061">
            <v>0</v>
          </cell>
          <cell r="I5061">
            <v>0</v>
          </cell>
          <cell r="J5061">
            <v>0.1481481</v>
          </cell>
        </row>
        <row r="5062">
          <cell r="C5062">
            <v>0.44444440000000002</v>
          </cell>
          <cell r="D5062">
            <v>0</v>
          </cell>
          <cell r="E5062">
            <v>0</v>
          </cell>
          <cell r="F5062">
            <v>0</v>
          </cell>
          <cell r="G5062">
            <v>0</v>
          </cell>
          <cell r="H5062">
            <v>0</v>
          </cell>
          <cell r="I5062">
            <v>0</v>
          </cell>
          <cell r="J5062">
            <v>0.1481481</v>
          </cell>
        </row>
        <row r="5063">
          <cell r="C5063">
            <v>0.44444440000000002</v>
          </cell>
          <cell r="D5063">
            <v>0</v>
          </cell>
          <cell r="E5063">
            <v>0</v>
          </cell>
          <cell r="F5063">
            <v>0</v>
          </cell>
          <cell r="G5063">
            <v>0</v>
          </cell>
          <cell r="H5063">
            <v>0</v>
          </cell>
          <cell r="I5063">
            <v>0</v>
          </cell>
          <cell r="J5063">
            <v>0.1481481</v>
          </cell>
        </row>
        <row r="5064">
          <cell r="C5064">
            <v>0.44444440000000002</v>
          </cell>
          <cell r="D5064">
            <v>0</v>
          </cell>
          <cell r="E5064">
            <v>0</v>
          </cell>
          <cell r="F5064">
            <v>0</v>
          </cell>
          <cell r="G5064">
            <v>0</v>
          </cell>
          <cell r="H5064">
            <v>0</v>
          </cell>
          <cell r="I5064">
            <v>0</v>
          </cell>
          <cell r="J5064">
            <v>0.1481481</v>
          </cell>
        </row>
        <row r="5065">
          <cell r="C5065">
            <v>0.44444440000000002</v>
          </cell>
          <cell r="D5065">
            <v>0</v>
          </cell>
          <cell r="E5065">
            <v>0</v>
          </cell>
          <cell r="F5065">
            <v>0</v>
          </cell>
          <cell r="G5065">
            <v>0</v>
          </cell>
          <cell r="H5065">
            <v>0</v>
          </cell>
          <cell r="I5065">
            <v>0</v>
          </cell>
          <cell r="J5065">
            <v>0.1481481</v>
          </cell>
        </row>
        <row r="5066">
          <cell r="C5066">
            <v>0.44444440000000002</v>
          </cell>
          <cell r="D5066">
            <v>0</v>
          </cell>
          <cell r="E5066">
            <v>0</v>
          </cell>
          <cell r="F5066">
            <v>0</v>
          </cell>
          <cell r="G5066">
            <v>0</v>
          </cell>
          <cell r="H5066">
            <v>0</v>
          </cell>
          <cell r="I5066">
            <v>0</v>
          </cell>
          <cell r="J5066">
            <v>0.1481481</v>
          </cell>
        </row>
        <row r="5067">
          <cell r="C5067">
            <v>0.44444440000000002</v>
          </cell>
          <cell r="D5067">
            <v>0</v>
          </cell>
          <cell r="E5067">
            <v>0</v>
          </cell>
          <cell r="F5067">
            <v>0</v>
          </cell>
          <cell r="G5067">
            <v>0</v>
          </cell>
          <cell r="H5067">
            <v>0</v>
          </cell>
          <cell r="I5067">
            <v>0</v>
          </cell>
          <cell r="J5067">
            <v>0.1481481</v>
          </cell>
        </row>
        <row r="5068">
          <cell r="C5068">
            <v>0.44444440000000002</v>
          </cell>
          <cell r="D5068">
            <v>0</v>
          </cell>
          <cell r="E5068">
            <v>0</v>
          </cell>
          <cell r="F5068">
            <v>0</v>
          </cell>
          <cell r="G5068">
            <v>0</v>
          </cell>
          <cell r="H5068">
            <v>0</v>
          </cell>
          <cell r="I5068">
            <v>0</v>
          </cell>
          <cell r="J5068">
            <v>0.1481481</v>
          </cell>
        </row>
        <row r="5069">
          <cell r="C5069">
            <v>0.44444440000000002</v>
          </cell>
          <cell r="D5069">
            <v>0</v>
          </cell>
          <cell r="E5069">
            <v>0</v>
          </cell>
          <cell r="F5069">
            <v>0</v>
          </cell>
          <cell r="G5069">
            <v>0</v>
          </cell>
          <cell r="H5069">
            <v>0</v>
          </cell>
          <cell r="I5069">
            <v>0</v>
          </cell>
          <cell r="J5069">
            <v>0.1481481</v>
          </cell>
        </row>
        <row r="5070">
          <cell r="C5070">
            <v>0.44444440000000002</v>
          </cell>
          <cell r="D5070">
            <v>0</v>
          </cell>
          <cell r="E5070">
            <v>0</v>
          </cell>
          <cell r="F5070">
            <v>0</v>
          </cell>
          <cell r="G5070">
            <v>0</v>
          </cell>
          <cell r="H5070">
            <v>0</v>
          </cell>
          <cell r="I5070">
            <v>0</v>
          </cell>
          <cell r="J5070">
            <v>0.1481481</v>
          </cell>
        </row>
        <row r="5071">
          <cell r="C5071">
            <v>0.44444440000000002</v>
          </cell>
          <cell r="D5071">
            <v>0</v>
          </cell>
          <cell r="E5071">
            <v>0</v>
          </cell>
          <cell r="F5071">
            <v>0</v>
          </cell>
          <cell r="G5071">
            <v>0</v>
          </cell>
          <cell r="H5071">
            <v>0</v>
          </cell>
          <cell r="I5071">
            <v>0</v>
          </cell>
          <cell r="J5071">
            <v>0.1481481</v>
          </cell>
        </row>
        <row r="5072">
          <cell r="C5072">
            <v>0.44444440000000002</v>
          </cell>
          <cell r="D5072">
            <v>0</v>
          </cell>
          <cell r="E5072">
            <v>0</v>
          </cell>
          <cell r="F5072">
            <v>0</v>
          </cell>
          <cell r="G5072">
            <v>0</v>
          </cell>
          <cell r="H5072">
            <v>0</v>
          </cell>
          <cell r="I5072">
            <v>0</v>
          </cell>
          <cell r="J5072">
            <v>0.1481481</v>
          </cell>
        </row>
        <row r="5073">
          <cell r="C5073">
            <v>0.44444440000000002</v>
          </cell>
          <cell r="D5073">
            <v>0</v>
          </cell>
          <cell r="E5073">
            <v>0</v>
          </cell>
          <cell r="F5073">
            <v>0</v>
          </cell>
          <cell r="G5073">
            <v>0</v>
          </cell>
          <cell r="H5073">
            <v>0</v>
          </cell>
          <cell r="I5073">
            <v>0</v>
          </cell>
          <cell r="J5073">
            <v>0.1481481</v>
          </cell>
        </row>
        <row r="5074">
          <cell r="C5074">
            <v>0.44444440000000002</v>
          </cell>
          <cell r="D5074">
            <v>0</v>
          </cell>
          <cell r="E5074">
            <v>0</v>
          </cell>
          <cell r="F5074">
            <v>0</v>
          </cell>
          <cell r="G5074">
            <v>0</v>
          </cell>
          <cell r="H5074">
            <v>0</v>
          </cell>
          <cell r="I5074">
            <v>0</v>
          </cell>
          <cell r="J5074">
            <v>0.1481481</v>
          </cell>
        </row>
        <row r="5075">
          <cell r="C5075">
            <v>0.44444440000000002</v>
          </cell>
          <cell r="D5075">
            <v>0</v>
          </cell>
          <cell r="E5075">
            <v>0</v>
          </cell>
          <cell r="F5075">
            <v>0</v>
          </cell>
          <cell r="G5075">
            <v>0</v>
          </cell>
          <cell r="H5075">
            <v>0</v>
          </cell>
          <cell r="I5075">
            <v>0</v>
          </cell>
          <cell r="J5075">
            <v>0.1481481</v>
          </cell>
        </row>
        <row r="5076">
          <cell r="C5076">
            <v>0.44444440000000002</v>
          </cell>
          <cell r="D5076">
            <v>0</v>
          </cell>
          <cell r="E5076">
            <v>0</v>
          </cell>
          <cell r="F5076">
            <v>0</v>
          </cell>
          <cell r="G5076">
            <v>0</v>
          </cell>
          <cell r="H5076">
            <v>0</v>
          </cell>
          <cell r="I5076">
            <v>0</v>
          </cell>
          <cell r="J5076">
            <v>0.1481481</v>
          </cell>
        </row>
        <row r="5077">
          <cell r="C5077">
            <v>0.44444440000000002</v>
          </cell>
          <cell r="D5077">
            <v>0</v>
          </cell>
          <cell r="E5077">
            <v>0</v>
          </cell>
          <cell r="F5077">
            <v>0</v>
          </cell>
          <cell r="G5077">
            <v>0</v>
          </cell>
          <cell r="H5077">
            <v>0</v>
          </cell>
          <cell r="I5077">
            <v>0</v>
          </cell>
          <cell r="J5077">
            <v>0.1481481</v>
          </cell>
        </row>
        <row r="5078">
          <cell r="C5078">
            <v>0.44444440000000002</v>
          </cell>
          <cell r="D5078">
            <v>0</v>
          </cell>
          <cell r="E5078">
            <v>0</v>
          </cell>
          <cell r="F5078">
            <v>0</v>
          </cell>
          <cell r="G5078">
            <v>0</v>
          </cell>
          <cell r="H5078">
            <v>0</v>
          </cell>
          <cell r="I5078">
            <v>0</v>
          </cell>
          <cell r="J5078">
            <v>0.1481481</v>
          </cell>
        </row>
        <row r="5079">
          <cell r="C5079">
            <v>0.44444440000000002</v>
          </cell>
          <cell r="D5079">
            <v>0</v>
          </cell>
          <cell r="E5079">
            <v>0</v>
          </cell>
          <cell r="F5079">
            <v>0</v>
          </cell>
          <cell r="G5079">
            <v>0</v>
          </cell>
          <cell r="H5079">
            <v>0</v>
          </cell>
          <cell r="I5079">
            <v>0</v>
          </cell>
          <cell r="J5079">
            <v>0.1481481</v>
          </cell>
        </row>
        <row r="5080">
          <cell r="C5080">
            <v>0.44444440000000002</v>
          </cell>
          <cell r="D5080">
            <v>0</v>
          </cell>
          <cell r="E5080">
            <v>0</v>
          </cell>
          <cell r="F5080">
            <v>0</v>
          </cell>
          <cell r="G5080">
            <v>0</v>
          </cell>
          <cell r="H5080">
            <v>0</v>
          </cell>
          <cell r="I5080">
            <v>0</v>
          </cell>
          <cell r="J5080">
            <v>0.1481481</v>
          </cell>
        </row>
        <row r="5081">
          <cell r="C5081">
            <v>0.44444440000000002</v>
          </cell>
          <cell r="D5081">
            <v>0</v>
          </cell>
          <cell r="E5081">
            <v>0</v>
          </cell>
          <cell r="F5081">
            <v>0</v>
          </cell>
          <cell r="G5081">
            <v>0</v>
          </cell>
          <cell r="H5081">
            <v>0</v>
          </cell>
          <cell r="I5081">
            <v>0</v>
          </cell>
          <cell r="J5081">
            <v>0.1481481</v>
          </cell>
        </row>
        <row r="5082">
          <cell r="C5082">
            <v>0.44444440000000002</v>
          </cell>
          <cell r="D5082">
            <v>0</v>
          </cell>
          <cell r="E5082">
            <v>0</v>
          </cell>
          <cell r="F5082">
            <v>0</v>
          </cell>
          <cell r="G5082">
            <v>0</v>
          </cell>
          <cell r="H5082">
            <v>0</v>
          </cell>
          <cell r="I5082">
            <v>0</v>
          </cell>
          <cell r="J5082">
            <v>0.1481481</v>
          </cell>
        </row>
        <row r="5083">
          <cell r="C5083">
            <v>0.44444440000000002</v>
          </cell>
          <cell r="D5083">
            <v>0</v>
          </cell>
          <cell r="E5083">
            <v>0</v>
          </cell>
          <cell r="F5083">
            <v>0</v>
          </cell>
          <cell r="G5083">
            <v>0</v>
          </cell>
          <cell r="H5083">
            <v>0</v>
          </cell>
          <cell r="I5083">
            <v>0</v>
          </cell>
          <cell r="J5083">
            <v>0.1481481</v>
          </cell>
        </row>
        <row r="5084">
          <cell r="C5084">
            <v>0.44444440000000002</v>
          </cell>
          <cell r="D5084">
            <v>0</v>
          </cell>
          <cell r="E5084">
            <v>0</v>
          </cell>
          <cell r="F5084">
            <v>0</v>
          </cell>
          <cell r="G5084">
            <v>0</v>
          </cell>
          <cell r="H5084">
            <v>0</v>
          </cell>
          <cell r="I5084">
            <v>0</v>
          </cell>
          <cell r="J5084">
            <v>0.1481481</v>
          </cell>
        </row>
        <row r="5085">
          <cell r="C5085">
            <v>0.44444440000000002</v>
          </cell>
          <cell r="D5085">
            <v>0</v>
          </cell>
          <cell r="E5085">
            <v>0</v>
          </cell>
          <cell r="F5085">
            <v>0</v>
          </cell>
          <cell r="G5085">
            <v>0</v>
          </cell>
          <cell r="H5085">
            <v>0</v>
          </cell>
          <cell r="I5085">
            <v>0</v>
          </cell>
          <cell r="J5085">
            <v>0.1481481</v>
          </cell>
        </row>
        <row r="5086">
          <cell r="C5086">
            <v>0.44444440000000002</v>
          </cell>
          <cell r="D5086">
            <v>0</v>
          </cell>
          <cell r="E5086">
            <v>0</v>
          </cell>
          <cell r="F5086">
            <v>0</v>
          </cell>
          <cell r="G5086">
            <v>0</v>
          </cell>
          <cell r="H5086">
            <v>0</v>
          </cell>
          <cell r="I5086">
            <v>0</v>
          </cell>
          <cell r="J5086">
            <v>0.1481481</v>
          </cell>
        </row>
        <row r="5087">
          <cell r="C5087">
            <v>0.44444440000000002</v>
          </cell>
          <cell r="D5087">
            <v>0</v>
          </cell>
          <cell r="E5087">
            <v>0</v>
          </cell>
          <cell r="F5087">
            <v>0</v>
          </cell>
          <cell r="G5087">
            <v>0</v>
          </cell>
          <cell r="H5087">
            <v>0</v>
          </cell>
          <cell r="I5087">
            <v>0</v>
          </cell>
          <cell r="J5087">
            <v>0.1481481</v>
          </cell>
        </row>
        <row r="5088">
          <cell r="C5088">
            <v>0.44444440000000002</v>
          </cell>
          <cell r="D5088">
            <v>0</v>
          </cell>
          <cell r="E5088">
            <v>0</v>
          </cell>
          <cell r="F5088">
            <v>0</v>
          </cell>
          <cell r="G5088">
            <v>0</v>
          </cell>
          <cell r="H5088">
            <v>0</v>
          </cell>
          <cell r="I5088">
            <v>0</v>
          </cell>
          <cell r="J5088">
            <v>0.1481481</v>
          </cell>
        </row>
        <row r="5089">
          <cell r="C5089">
            <v>0.44444440000000002</v>
          </cell>
          <cell r="D5089">
            <v>0</v>
          </cell>
          <cell r="E5089">
            <v>0</v>
          </cell>
          <cell r="F5089">
            <v>0</v>
          </cell>
          <cell r="G5089">
            <v>0</v>
          </cell>
          <cell r="H5089">
            <v>0</v>
          </cell>
          <cell r="I5089">
            <v>0</v>
          </cell>
          <cell r="J5089">
            <v>0.1481481</v>
          </cell>
        </row>
        <row r="5090">
          <cell r="C5090">
            <v>0.44444440000000002</v>
          </cell>
          <cell r="D5090">
            <v>0</v>
          </cell>
          <cell r="E5090">
            <v>0</v>
          </cell>
          <cell r="F5090">
            <v>0</v>
          </cell>
          <cell r="G5090">
            <v>0</v>
          </cell>
          <cell r="H5090">
            <v>0</v>
          </cell>
          <cell r="I5090">
            <v>0</v>
          </cell>
          <cell r="J5090">
            <v>0.1481481</v>
          </cell>
        </row>
        <row r="5091">
          <cell r="C5091">
            <v>0.44444440000000002</v>
          </cell>
          <cell r="D5091">
            <v>0</v>
          </cell>
          <cell r="E5091">
            <v>0</v>
          </cell>
          <cell r="F5091">
            <v>0</v>
          </cell>
          <cell r="G5091">
            <v>0</v>
          </cell>
          <cell r="H5091">
            <v>0</v>
          </cell>
          <cell r="I5091">
            <v>0</v>
          </cell>
          <cell r="J5091">
            <v>0.1481481</v>
          </cell>
        </row>
        <row r="5092">
          <cell r="C5092">
            <v>0.44444440000000002</v>
          </cell>
          <cell r="D5092">
            <v>0</v>
          </cell>
          <cell r="E5092">
            <v>0</v>
          </cell>
          <cell r="F5092">
            <v>0</v>
          </cell>
          <cell r="G5092">
            <v>0</v>
          </cell>
          <cell r="H5092">
            <v>0</v>
          </cell>
          <cell r="I5092">
            <v>0</v>
          </cell>
          <cell r="J5092">
            <v>0.1481481</v>
          </cell>
        </row>
        <row r="5093">
          <cell r="C5093">
            <v>0.44444440000000002</v>
          </cell>
          <cell r="D5093">
            <v>0</v>
          </cell>
          <cell r="E5093">
            <v>0</v>
          </cell>
          <cell r="F5093">
            <v>0</v>
          </cell>
          <cell r="G5093">
            <v>0</v>
          </cell>
          <cell r="H5093">
            <v>0</v>
          </cell>
          <cell r="I5093">
            <v>0</v>
          </cell>
          <cell r="J5093">
            <v>0.1481481</v>
          </cell>
        </row>
        <row r="5094">
          <cell r="C5094">
            <v>0.44444440000000002</v>
          </cell>
          <cell r="D5094">
            <v>0</v>
          </cell>
          <cell r="E5094">
            <v>0</v>
          </cell>
          <cell r="F5094">
            <v>0</v>
          </cell>
          <cell r="G5094">
            <v>0</v>
          </cell>
          <cell r="H5094">
            <v>0</v>
          </cell>
          <cell r="I5094">
            <v>0</v>
          </cell>
          <cell r="J5094">
            <v>0.1481481</v>
          </cell>
        </row>
        <row r="5095">
          <cell r="C5095">
            <v>0.44444440000000002</v>
          </cell>
          <cell r="D5095">
            <v>0</v>
          </cell>
          <cell r="E5095">
            <v>0</v>
          </cell>
          <cell r="F5095">
            <v>0</v>
          </cell>
          <cell r="G5095">
            <v>0</v>
          </cell>
          <cell r="H5095">
            <v>0</v>
          </cell>
          <cell r="I5095">
            <v>0</v>
          </cell>
          <cell r="J5095">
            <v>0.1481481</v>
          </cell>
        </row>
        <row r="5096">
          <cell r="C5096">
            <v>0.44444440000000002</v>
          </cell>
          <cell r="D5096">
            <v>0</v>
          </cell>
          <cell r="E5096">
            <v>0</v>
          </cell>
          <cell r="F5096">
            <v>0</v>
          </cell>
          <cell r="G5096">
            <v>0</v>
          </cell>
          <cell r="H5096">
            <v>0</v>
          </cell>
          <cell r="I5096">
            <v>0</v>
          </cell>
          <cell r="J5096">
            <v>0.1481481</v>
          </cell>
        </row>
        <row r="5097">
          <cell r="C5097">
            <v>0.44444440000000002</v>
          </cell>
          <cell r="D5097">
            <v>0</v>
          </cell>
          <cell r="E5097">
            <v>0</v>
          </cell>
          <cell r="F5097">
            <v>0</v>
          </cell>
          <cell r="G5097">
            <v>0</v>
          </cell>
          <cell r="H5097">
            <v>0</v>
          </cell>
          <cell r="I5097">
            <v>0</v>
          </cell>
          <cell r="J5097">
            <v>0.1481481</v>
          </cell>
        </row>
        <row r="5098">
          <cell r="C5098">
            <v>0.44444440000000002</v>
          </cell>
          <cell r="D5098">
            <v>0</v>
          </cell>
          <cell r="E5098">
            <v>0</v>
          </cell>
          <cell r="F5098">
            <v>0</v>
          </cell>
          <cell r="G5098">
            <v>0</v>
          </cell>
          <cell r="H5098">
            <v>0</v>
          </cell>
          <cell r="I5098">
            <v>0</v>
          </cell>
          <cell r="J5098">
            <v>0.1481481</v>
          </cell>
        </row>
        <row r="5099">
          <cell r="C5099">
            <v>0.44444440000000002</v>
          </cell>
          <cell r="D5099">
            <v>0</v>
          </cell>
          <cell r="E5099">
            <v>0</v>
          </cell>
          <cell r="F5099">
            <v>0</v>
          </cell>
          <cell r="G5099">
            <v>0</v>
          </cell>
          <cell r="H5099">
            <v>0</v>
          </cell>
          <cell r="I5099">
            <v>0</v>
          </cell>
          <cell r="J5099">
            <v>0.1481481</v>
          </cell>
        </row>
        <row r="5100">
          <cell r="C5100">
            <v>0.44444440000000002</v>
          </cell>
          <cell r="D5100">
            <v>0</v>
          </cell>
          <cell r="E5100">
            <v>0</v>
          </cell>
          <cell r="F5100">
            <v>0</v>
          </cell>
          <cell r="G5100">
            <v>0</v>
          </cell>
          <cell r="H5100">
            <v>0</v>
          </cell>
          <cell r="I5100">
            <v>0</v>
          </cell>
          <cell r="J5100">
            <v>0.1481481</v>
          </cell>
        </row>
        <row r="5101">
          <cell r="C5101">
            <v>0.44444440000000002</v>
          </cell>
          <cell r="D5101">
            <v>0</v>
          </cell>
          <cell r="E5101">
            <v>0</v>
          </cell>
          <cell r="F5101">
            <v>0</v>
          </cell>
          <cell r="G5101">
            <v>0</v>
          </cell>
          <cell r="H5101">
            <v>0</v>
          </cell>
          <cell r="I5101">
            <v>0</v>
          </cell>
          <cell r="J5101">
            <v>0.1481481</v>
          </cell>
        </row>
        <row r="5102">
          <cell r="C5102">
            <v>0.44444440000000002</v>
          </cell>
          <cell r="D5102">
            <v>0</v>
          </cell>
          <cell r="E5102">
            <v>0</v>
          </cell>
          <cell r="F5102">
            <v>0</v>
          </cell>
          <cell r="G5102">
            <v>0</v>
          </cell>
          <cell r="H5102">
            <v>0</v>
          </cell>
          <cell r="I5102">
            <v>0</v>
          </cell>
          <cell r="J5102">
            <v>0.1481481</v>
          </cell>
        </row>
        <row r="5103">
          <cell r="C5103">
            <v>0.44444440000000002</v>
          </cell>
          <cell r="D5103">
            <v>0</v>
          </cell>
          <cell r="E5103">
            <v>0</v>
          </cell>
          <cell r="F5103">
            <v>0</v>
          </cell>
          <cell r="G5103">
            <v>0</v>
          </cell>
          <cell r="H5103">
            <v>0</v>
          </cell>
          <cell r="I5103">
            <v>0</v>
          </cell>
          <cell r="J5103">
            <v>0.1481481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70" zoomScaleNormal="70" workbookViewId="0">
      <selection activeCell="B1" sqref="B1:M1"/>
    </sheetView>
  </sheetViews>
  <sheetFormatPr defaultColWidth="21.5" defaultRowHeight="16.5" x14ac:dyDescent="0.25"/>
  <cols>
    <col min="1" max="1" width="3.5" style="1" bestFit="1" customWidth="1"/>
    <col min="2" max="2" width="22.625" style="1" bestFit="1" customWidth="1"/>
    <col min="3" max="3" width="21.375" style="1" bestFit="1" customWidth="1"/>
    <col min="4" max="4" width="23.25" style="1" bestFit="1" customWidth="1"/>
    <col min="5" max="5" width="24.5" style="1" bestFit="1" customWidth="1"/>
    <col min="6" max="6" width="22.25" style="1" bestFit="1" customWidth="1"/>
    <col min="7" max="7" width="14.75" style="1" bestFit="1" customWidth="1"/>
    <col min="8" max="8" width="29.625" style="1" bestFit="1" customWidth="1"/>
    <col min="9" max="9" width="27" style="1" bestFit="1" customWidth="1"/>
    <col min="10" max="10" width="32.875" style="1" bestFit="1" customWidth="1"/>
    <col min="11" max="11" width="30.25" style="1" bestFit="1" customWidth="1"/>
    <col min="12" max="12" width="18.75" style="1" bestFit="1" customWidth="1"/>
    <col min="13" max="13" width="24.5" style="1" bestFit="1" customWidth="1"/>
    <col min="14" max="16384" width="21.5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</row>
    <row r="2" spans="1:13" x14ac:dyDescent="0.25">
      <c r="A2" s="1">
        <v>0</v>
      </c>
      <c r="B2" s="1">
        <f>AVERAGE([1]Space_Ambush_8x8_0425034859!$C$5:$C$104)</f>
        <v>0.25975522299999987</v>
      </c>
      <c r="C2" s="1">
        <f>AVERAGE([1]Space_Ambush_8x8_0425034859!$D$5:$D$104)</f>
        <v>0.16753815059999996</v>
      </c>
      <c r="D2" s="1">
        <f>AVERAGE([1]Space_Ambush_8x8_0425034859!$E$5:$E$104)</f>
        <v>0.39091937370000013</v>
      </c>
      <c r="E2" s="1">
        <f>AVERAGE([1]Space_Ambush_8x8_0425034859!$F$5:$F$104)</f>
        <v>0.18615251269999991</v>
      </c>
      <c r="F2" s="1">
        <f>AVERAGE([2]GameObject_Ambush_8x8_042503485!$C$4:$C$103)</f>
        <v>0.30794118159999995</v>
      </c>
      <c r="G2" s="1">
        <f>AVERAGE([2]GameObject_Ambush_8x8_042503485!$D$4:$D$103)</f>
        <v>0</v>
      </c>
      <c r="H2" s="1">
        <f>AVERAGE([2]GameObject_Ambush_8x8_042503485!$E$4:$E$103)</f>
        <v>0.11874999999999999</v>
      </c>
      <c r="I2" s="1">
        <f>AVERAGE([2]GameObject_Ambush_8x8_042503485!$F$4:$F$103)</f>
        <v>0</v>
      </c>
      <c r="J2" s="1">
        <f>AVERAGE([2]GameObject_Ambush_8x8_042503485!$G$4:$G$103)</f>
        <v>2.1958333600000001E-2</v>
      </c>
      <c r="K2" s="1">
        <f>AVERAGE([2]GameObject_Ambush_8x8_042503485!$H$4:$H$103)</f>
        <v>0</v>
      </c>
      <c r="L2" s="1">
        <f>AVERAGE([2]GameObject_Ambush_8x8_042503485!$I$4:$I$103)</f>
        <v>3.1904761400000002E-2</v>
      </c>
      <c r="M2" s="1">
        <f>AVERAGE([2]GameObject_Ambush_8x8_042503485!$J$4:$J$103)</f>
        <v>5.5744281329999999E-2</v>
      </c>
    </row>
    <row r="3" spans="1:13" x14ac:dyDescent="0.25">
      <c r="A3" s="1">
        <v>1</v>
      </c>
      <c r="B3" s="1">
        <f>AVERAGE([1]Space_Ambush_8x8_0425034859!$C$105:$C$204)</f>
        <v>0.31167839900000011</v>
      </c>
      <c r="C3" s="1">
        <f>AVERAGE([1]Space_Ambush_8x8_0425034859!$D$105:$D$204)</f>
        <v>0.17234154920000003</v>
      </c>
      <c r="D3" s="1">
        <f>AVERAGE([1]Space_Ambush_8x8_0425034859!$E$105:$E$204)</f>
        <v>0.7000863440000008</v>
      </c>
      <c r="E3" s="1">
        <f>AVERAGE([1]Space_Ambush_8x8_0425034859!$F$105:$F$204)</f>
        <v>0.29080930500000002</v>
      </c>
      <c r="F3" s="1">
        <f>AVERAGE([2]GameObject_Ambush_8x8_042503485!$C$104:$C$203)</f>
        <v>0.53088236199999983</v>
      </c>
      <c r="G3" s="1">
        <f>AVERAGE([2]GameObject_Ambush_8x8_042503485!$D$104:$D$203)</f>
        <v>0</v>
      </c>
      <c r="H3" s="1">
        <f>AVERAGE([2]GameObject_Ambush_8x8_042503485!$E$104:$E$203)</f>
        <v>9.5000000000000001E-2</v>
      </c>
      <c r="I3" s="1">
        <f>AVERAGE([2]GameObject_Ambush_8x8_042503485!$F$104:$F$203)</f>
        <v>0</v>
      </c>
      <c r="J3" s="1">
        <f>AVERAGE([2]GameObject_Ambush_8x8_042503485!$G$104:$G$203)</f>
        <v>1.1875000300000001E-2</v>
      </c>
      <c r="K3" s="1">
        <f>AVERAGE([2]GameObject_Ambush_8x8_042503485!$H$104:$H$203)</f>
        <v>0</v>
      </c>
      <c r="L3" s="1">
        <f>AVERAGE([2]GameObject_Ambush_8x8_042503485!$I$104:$I$203)</f>
        <v>3.8571427999999998E-2</v>
      </c>
      <c r="M3" s="1">
        <f>AVERAGE([2]GameObject_Ambush_8x8_042503485!$J$104:$J$203)</f>
        <v>0.14133578899999999</v>
      </c>
    </row>
    <row r="4" spans="1:13" x14ac:dyDescent="0.25">
      <c r="A4" s="1">
        <v>2</v>
      </c>
      <c r="B4" s="1">
        <f>AVERAGE([1]Space_Ambush_8x8_0425034859!$C$205:$C$304)</f>
        <v>0.25216374500000005</v>
      </c>
      <c r="C4" s="1">
        <f>AVERAGE([1]Space_Ambush_8x8_0425034859!$D$205:$D$304)</f>
        <v>0.23106136760000021</v>
      </c>
      <c r="D4" s="1">
        <f>AVERAGE([1]Space_Ambush_8x8_0425034859!$E$205:$E$304)</f>
        <v>0.7344151180000007</v>
      </c>
      <c r="E4" s="1">
        <f>AVERAGE([1]Space_Ambush_8x8_0425034859!$F$205:$F$304)</f>
        <v>0.32182549799999988</v>
      </c>
      <c r="F4" s="1">
        <f>AVERAGE([2]GameObject_Ambush_8x8_042503485!$C$204:$C$303)</f>
        <v>0.60411767100000002</v>
      </c>
      <c r="G4" s="1">
        <f>AVERAGE([2]GameObject_Ambush_8x8_042503485!$D$204:$D$303)</f>
        <v>0</v>
      </c>
      <c r="H4" s="1">
        <f>AVERAGE([2]GameObject_Ambush_8x8_042503485!$E$204:$E$303)</f>
        <v>6.6250000000000003E-2</v>
      </c>
      <c r="I4" s="1">
        <f>AVERAGE([2]GameObject_Ambush_8x8_042503485!$F$204:$F$303)</f>
        <v>0</v>
      </c>
      <c r="J4" s="1">
        <f>AVERAGE([2]GameObject_Ambush_8x8_042503485!$G$204:$G$303)</f>
        <v>8.000000400000002E-3</v>
      </c>
      <c r="K4" s="1">
        <f>AVERAGE([2]GameObject_Ambush_8x8_042503485!$H$204:$H$303)</f>
        <v>0</v>
      </c>
      <c r="L4" s="1">
        <f>AVERAGE([2]GameObject_Ambush_8x8_042503485!$I$204:$I$303)</f>
        <v>3.4285713000000002E-2</v>
      </c>
      <c r="M4" s="1">
        <f>AVERAGE([2]GameObject_Ambush_8x8_042503485!$J$204:$J$303)</f>
        <v>0.17662256600000004</v>
      </c>
    </row>
    <row r="5" spans="1:13" x14ac:dyDescent="0.25">
      <c r="A5" s="1">
        <v>3</v>
      </c>
      <c r="B5" s="1">
        <f>AVERAGE([1]Space_Ambush_8x8_0425034859!$C$305:$C$404)</f>
        <v>0.16445007799999992</v>
      </c>
      <c r="C5" s="1">
        <f>AVERAGE([1]Space_Ambush_8x8_0425034859!$D$305:$D$404)</f>
        <v>0.37632698920000024</v>
      </c>
      <c r="D5" s="1">
        <f>AVERAGE([1]Space_Ambush_8x8_0425034859!$E$305:$E$404)</f>
        <v>0.66590142799999941</v>
      </c>
      <c r="E5" s="1">
        <f>AVERAGE([1]Space_Ambush_8x8_0425034859!$F$305:$F$404)</f>
        <v>0.34740948700000002</v>
      </c>
      <c r="F5" s="1">
        <f>AVERAGE([2]GameObject_Ambush_8x8_042503485!$C$304:$C$403)</f>
        <v>0.66705885500000006</v>
      </c>
      <c r="G5" s="1">
        <f>AVERAGE([2]GameObject_Ambush_8x8_042503485!$D$304:$D$403)</f>
        <v>0</v>
      </c>
      <c r="H5" s="1">
        <f>AVERAGE([2]GameObject_Ambush_8x8_042503485!$E$304:$E$403)</f>
        <v>6.5000000000000002E-2</v>
      </c>
      <c r="I5" s="1">
        <f>AVERAGE([2]GameObject_Ambush_8x8_042503485!$F$304:$F$403)</f>
        <v>0</v>
      </c>
      <c r="J5" s="1">
        <f>AVERAGE([2]GameObject_Ambush_8x8_042503485!$G$304:$G$403)</f>
        <v>6.208333600000001E-3</v>
      </c>
      <c r="K5" s="1">
        <f>AVERAGE([2]GameObject_Ambush_8x8_042503485!$H$304:$H$403)</f>
        <v>0</v>
      </c>
      <c r="L5" s="1">
        <f>AVERAGE([2]GameObject_Ambush_8x8_042503485!$I$304:$I$403)</f>
        <v>6.8333333999999996E-2</v>
      </c>
      <c r="M5" s="1">
        <f>AVERAGE([2]GameObject_Ambush_8x8_042503485!$J$304:$J$403)</f>
        <v>0.19861684199999993</v>
      </c>
    </row>
    <row r="6" spans="1:13" x14ac:dyDescent="0.25">
      <c r="A6" s="1">
        <v>4</v>
      </c>
      <c r="B6" s="1">
        <f>AVERAGE([1]Space_Ambush_8x8_0425034859!$C$405:$C$504)</f>
        <v>0.20002830200000005</v>
      </c>
      <c r="C6" s="1">
        <f>AVERAGE([1]Space_Ambush_8x8_0425034859!$D$405:$D$504)</f>
        <v>0.36728062600000022</v>
      </c>
      <c r="D6" s="1">
        <f>AVERAGE([1]Space_Ambush_8x8_0425034859!$E$405:$E$504)</f>
        <v>0.72822151100000043</v>
      </c>
      <c r="E6" s="1">
        <f>AVERAGE([1]Space_Ambush_8x8_0425034859!$F$405:$F$504)</f>
        <v>0.36516739300000028</v>
      </c>
      <c r="F6" s="1">
        <f>AVERAGE([2]GameObject_Ambush_8x8_042503485!$C$404:$C$503)</f>
        <v>0.67470591600000007</v>
      </c>
      <c r="G6" s="1">
        <f>AVERAGE([2]GameObject_Ambush_8x8_042503485!$D$404:$D$503)</f>
        <v>0</v>
      </c>
      <c r="H6" s="1">
        <f>AVERAGE([2]GameObject_Ambush_8x8_042503485!$E$404:$E$503)</f>
        <v>3.6249999999999998E-2</v>
      </c>
      <c r="I6" s="1">
        <f>AVERAGE([2]GameObject_Ambush_8x8_042503485!$F$404:$F$503)</f>
        <v>0</v>
      </c>
      <c r="J6" s="1">
        <f>AVERAGE([2]GameObject_Ambush_8x8_042503485!$G$404:$G$503)</f>
        <v>4.1666670000000006E-3</v>
      </c>
      <c r="K6" s="1">
        <f>AVERAGE([2]GameObject_Ambush_8x8_042503485!$H$404:$H$503)</f>
        <v>0</v>
      </c>
      <c r="L6" s="1">
        <f>AVERAGE([2]GameObject_Ambush_8x8_042503485!$I$404:$I$503)</f>
        <v>3.9523810999999999E-2</v>
      </c>
      <c r="M6" s="1">
        <f>AVERAGE([2]GameObject_Ambush_8x8_042503485!$J$404:$J$503)</f>
        <v>0.21142974700000011</v>
      </c>
    </row>
    <row r="7" spans="1:13" x14ac:dyDescent="0.25">
      <c r="A7" s="1">
        <v>5</v>
      </c>
      <c r="B7" s="1">
        <f>AVERAGE([1]Space_Ambush_8x8_0425034859!$C$505:$C$604)</f>
        <v>0.16374110899999994</v>
      </c>
      <c r="C7" s="1">
        <f>AVERAGE([1]Space_Ambush_8x8_0425034859!$D$505:$D$604)</f>
        <v>0.40149320800000027</v>
      </c>
      <c r="D7" s="1">
        <f>AVERAGE([1]Space_Ambush_8x8_0425034859!$E$505:$E$604)</f>
        <v>0.72867969799999921</v>
      </c>
      <c r="E7" s="1">
        <f>AVERAGE([1]Space_Ambush_8x8_0425034859!$F$505:$F$604)</f>
        <v>0.37672431099999976</v>
      </c>
      <c r="F7" s="1">
        <f>AVERAGE([2]GameObject_Ambush_8x8_042503485!$C$504:$C$603)</f>
        <v>0.68029415100000012</v>
      </c>
      <c r="G7" s="1">
        <f>AVERAGE([2]GameObject_Ambush_8x8_042503485!$D$504:$D$603)</f>
        <v>0</v>
      </c>
      <c r="H7" s="1">
        <f>AVERAGE([2]GameObject_Ambush_8x8_042503485!$E$504:$E$603)</f>
        <v>0</v>
      </c>
      <c r="I7" s="1">
        <f>AVERAGE([2]GameObject_Ambush_8x8_042503485!$F$504:$F$603)</f>
        <v>0</v>
      </c>
      <c r="J7" s="1">
        <f>AVERAGE([2]GameObject_Ambush_8x8_042503485!$G$504:$G$603)</f>
        <v>8.333334000000003E-3</v>
      </c>
      <c r="K7" s="1">
        <f>AVERAGE([2]GameObject_Ambush_8x8_042503485!$H$504:$H$603)</f>
        <v>0</v>
      </c>
      <c r="L7" s="1">
        <f>AVERAGE([2]GameObject_Ambush_8x8_042503485!$I$504:$I$603)</f>
        <v>0</v>
      </c>
      <c r="M7" s="1">
        <f>AVERAGE([2]GameObject_Ambush_8x8_042503485!$J$504:$J$603)</f>
        <v>0.22398692700000025</v>
      </c>
    </row>
    <row r="8" spans="1:13" x14ac:dyDescent="0.25">
      <c r="A8" s="1">
        <v>6</v>
      </c>
      <c r="B8" s="1">
        <f>AVERAGE([1]Space_Ambush_8x8_0425034859!$C$605:$C$704)</f>
        <v>0.11739135800000006</v>
      </c>
      <c r="C8" s="1">
        <f>AVERAGE([1]Space_Ambush_8x8_0425034859!$D$605:$D$704)</f>
        <v>0.47084371900000016</v>
      </c>
      <c r="D8" s="1">
        <f>AVERAGE([1]Space_Ambush_8x8_0425034859!$E$605:$E$704)</f>
        <v>0.69237318099999956</v>
      </c>
      <c r="E8" s="1">
        <f>AVERAGE([1]Space_Ambush_8x8_0425034859!$F$605:$F$704)</f>
        <v>0.38773897899999982</v>
      </c>
      <c r="F8" s="1">
        <f>AVERAGE([2]GameObject_Ambush_8x8_042503485!$C$604:$C$703)</f>
        <v>0.69882356799999956</v>
      </c>
      <c r="G8" s="1">
        <f>AVERAGE([2]GameObject_Ambush_8x8_042503485!$D$604:$D$703)</f>
        <v>0</v>
      </c>
      <c r="H8" s="1">
        <f>AVERAGE([2]GameObject_Ambush_8x8_042503485!$E$604:$E$703)</f>
        <v>0</v>
      </c>
      <c r="I8" s="1">
        <f>AVERAGE([2]GameObject_Ambush_8x8_042503485!$F$604:$F$703)</f>
        <v>0</v>
      </c>
      <c r="J8" s="1">
        <f>AVERAGE([2]GameObject_Ambush_8x8_042503485!$G$604:$G$703)</f>
        <v>0</v>
      </c>
      <c r="K8" s="1">
        <f>AVERAGE([2]GameObject_Ambush_8x8_042503485!$H$604:$H$703)</f>
        <v>0</v>
      </c>
      <c r="L8" s="1">
        <f>AVERAGE([2]GameObject_Ambush_8x8_042503485!$I$604:$I$703)</f>
        <v>0</v>
      </c>
      <c r="M8" s="1">
        <f>AVERAGE([2]GameObject_Ambush_8x8_042503485!$J$604:$J$703)</f>
        <v>0.23294116400000053</v>
      </c>
    </row>
    <row r="9" spans="1:13" x14ac:dyDescent="0.25">
      <c r="A9" s="1">
        <v>7</v>
      </c>
      <c r="B9" s="1">
        <f>AVERAGE([1]Space_Ambush_8x8_0425034859!$C$705:$C$804)</f>
        <v>9.1646964999999997E-2</v>
      </c>
      <c r="C9" s="1">
        <f>AVERAGE([1]Space_Ambush_8x8_0425034859!$D$705:$D$804)</f>
        <v>0.51097233799999997</v>
      </c>
      <c r="D9" s="1">
        <f>AVERAGE([1]Space_Ambush_8x8_0425034859!$E$705:$E$804)</f>
        <v>0.68510493800000039</v>
      </c>
      <c r="E9" s="1">
        <f>AVERAGE([1]Space_Ambush_8x8_0425034859!$F$705:$F$804)</f>
        <v>0.39869242399999977</v>
      </c>
      <c r="F9" s="1">
        <f>AVERAGE([2]GameObject_Ambush_8x8_042503485!$C$704:$C$803)</f>
        <v>0.70588239999999947</v>
      </c>
      <c r="G9" s="1">
        <f>AVERAGE([2]GameObject_Ambush_8x8_042503485!$D$704:$D$803)</f>
        <v>0</v>
      </c>
      <c r="H9" s="1">
        <f>AVERAGE([2]GameObject_Ambush_8x8_042503485!$E$704:$E$803)</f>
        <v>0</v>
      </c>
      <c r="I9" s="1">
        <f>AVERAGE([2]GameObject_Ambush_8x8_042503485!$F$704:$F$803)</f>
        <v>0</v>
      </c>
      <c r="J9" s="1">
        <f>AVERAGE([2]GameObject_Ambush_8x8_042503485!$G$704:$G$803)</f>
        <v>0</v>
      </c>
      <c r="K9" s="1">
        <f>AVERAGE([2]GameObject_Ambush_8x8_042503485!$H$704:$H$803)</f>
        <v>0</v>
      </c>
      <c r="L9" s="1">
        <f>AVERAGE([2]GameObject_Ambush_8x8_042503485!$I$704:$I$803)</f>
        <v>0</v>
      </c>
      <c r="M9" s="1">
        <f>AVERAGE([2]GameObject_Ambush_8x8_042503485!$J$704:$J$803)</f>
        <v>0.23529410000000051</v>
      </c>
    </row>
    <row r="10" spans="1:13" x14ac:dyDescent="0.25">
      <c r="A10" s="1">
        <v>8</v>
      </c>
      <c r="B10" s="1">
        <f>AVERAGE([1]Space_Ambush_8x8_0425034859!$C$805:$C$904)</f>
        <v>6.243696600000001E-2</v>
      </c>
      <c r="C10" s="1">
        <f>AVERAGE([1]Space_Ambush_8x8_0425034859!$D$805:$D$904)</f>
        <v>0.56240636499999963</v>
      </c>
      <c r="D10" s="1">
        <f>AVERAGE([1]Space_Ambush_8x8_0425034859!$E$805:$E$904)</f>
        <v>0.67714850900000056</v>
      </c>
      <c r="E10" s="1">
        <f>AVERAGE([1]Space_Ambush_8x8_0425034859!$F$805:$F$904)</f>
        <v>0.41318497299999984</v>
      </c>
      <c r="F10" s="1">
        <f>AVERAGE([2]GameObject_Ambush_8x8_042503485!$C$804:$C$903)</f>
        <v>0.70588239999999947</v>
      </c>
      <c r="G10" s="1">
        <f>AVERAGE([2]GameObject_Ambush_8x8_042503485!$D$804:$D$903)</f>
        <v>0</v>
      </c>
      <c r="H10" s="1">
        <f>AVERAGE([2]GameObject_Ambush_8x8_042503485!$E$804:$E$903)</f>
        <v>0</v>
      </c>
      <c r="I10" s="1">
        <f>AVERAGE([2]GameObject_Ambush_8x8_042503485!$F$804:$F$903)</f>
        <v>0</v>
      </c>
      <c r="J10" s="1">
        <f>AVERAGE([2]GameObject_Ambush_8x8_042503485!$G$804:$G$903)</f>
        <v>0</v>
      </c>
      <c r="K10" s="1">
        <f>AVERAGE([2]GameObject_Ambush_8x8_042503485!$H$804:$H$903)</f>
        <v>0</v>
      </c>
      <c r="L10" s="1">
        <f>AVERAGE([2]GameObject_Ambush_8x8_042503485!$I$804:$I$903)</f>
        <v>0</v>
      </c>
      <c r="M10" s="1">
        <f>AVERAGE([2]GameObject_Ambush_8x8_042503485!$J$804:$J$903)</f>
        <v>0.23529410000000051</v>
      </c>
    </row>
    <row r="11" spans="1:13" x14ac:dyDescent="0.25">
      <c r="A11" s="1">
        <v>9</v>
      </c>
      <c r="B11" s="1">
        <f>AVERAGE([1]Space_Ambush_8x8_0425034859!$C$905:$C$1004)</f>
        <v>7.6351884000000009E-2</v>
      </c>
      <c r="C11" s="1">
        <f>AVERAGE([1]Space_Ambush_8x8_0425034859!$D$905:$D$1004)</f>
        <v>0.54661805099999972</v>
      </c>
      <c r="D11" s="1">
        <f>AVERAGE([1]Space_Ambush_8x8_0425034859!$E$905:$E$1004)</f>
        <v>0.72158346800000006</v>
      </c>
      <c r="E11" s="1">
        <f>AVERAGE([1]Space_Ambush_8x8_0425034859!$F$905:$F$1004)</f>
        <v>0.42273384599999991</v>
      </c>
      <c r="F11" s="1">
        <f>AVERAGE([2]GameObject_Ambush_8x8_042503485!$C$904:$C$1003)</f>
        <v>0.70588239999999947</v>
      </c>
      <c r="G11" s="1">
        <f>AVERAGE([2]GameObject_Ambush_8x8_042503485!$D$904:$D$1003)</f>
        <v>0</v>
      </c>
      <c r="H11" s="1">
        <f>AVERAGE([2]GameObject_Ambush_8x8_042503485!$E$904:$E$1003)</f>
        <v>0</v>
      </c>
      <c r="I11" s="1">
        <f>AVERAGE([2]GameObject_Ambush_8x8_042503485!$F$904:$F$1003)</f>
        <v>0</v>
      </c>
      <c r="J11" s="1">
        <f>AVERAGE([2]GameObject_Ambush_8x8_042503485!$G$904:$G$1003)</f>
        <v>0</v>
      </c>
      <c r="K11" s="1">
        <f>AVERAGE([2]GameObject_Ambush_8x8_042503485!$H$904:$H$1003)</f>
        <v>0</v>
      </c>
      <c r="L11" s="1">
        <f>AVERAGE([2]GameObject_Ambush_8x8_042503485!$I$904:$I$1003)</f>
        <v>0</v>
      </c>
      <c r="M11" s="1">
        <f>AVERAGE([2]GameObject_Ambush_8x8_042503485!$J$904:$J$1003)</f>
        <v>0.23529410000000051</v>
      </c>
    </row>
    <row r="12" spans="1:13" x14ac:dyDescent="0.25">
      <c r="A12" s="1">
        <v>10</v>
      </c>
      <c r="B12" s="1">
        <f>AVERAGE([1]Space_Ambush_8x8_0425034859!$C$1005:$C$1104)</f>
        <v>7.3609258000000011E-2</v>
      </c>
      <c r="C12" s="1">
        <f>AVERAGE([1]Space_Ambush_8x8_0425034859!$D$1005:$D$1104)</f>
        <v>0.55882569999999976</v>
      </c>
      <c r="D12" s="1">
        <f>AVERAGE([1]Space_Ambush_8x8_0425034859!$E$1005:$E$1104)</f>
        <v>0.75528524699999966</v>
      </c>
      <c r="E12" s="1">
        <f>AVERAGE([1]Space_Ambush_8x8_0425034859!$F$1005:$F$1104)</f>
        <v>0.43803699400000001</v>
      </c>
      <c r="F12" s="1">
        <f>AVERAGE([2]GameObject_Ambush_8x8_042503485!$C$1004:$C$1103)</f>
        <v>0.70588239999999947</v>
      </c>
      <c r="G12" s="1">
        <f>AVERAGE([2]GameObject_Ambush_8x8_042503485!$D$1004:$D$1103)</f>
        <v>0</v>
      </c>
      <c r="H12" s="1">
        <f>AVERAGE([2]GameObject_Ambush_8x8_042503485!$E$1004:$E$1103)</f>
        <v>0</v>
      </c>
      <c r="I12" s="1">
        <f>AVERAGE([2]GameObject_Ambush_8x8_042503485!$F$1004:$F$1103)</f>
        <v>0</v>
      </c>
      <c r="J12" s="1">
        <f>AVERAGE([2]GameObject_Ambush_8x8_042503485!$G$1004:$G$1103)</f>
        <v>0</v>
      </c>
      <c r="K12" s="1">
        <f>AVERAGE([2]GameObject_Ambush_8x8_042503485!$H$1004:$H$1103)</f>
        <v>0</v>
      </c>
      <c r="L12" s="1">
        <f>AVERAGE([2]GameObject_Ambush_8x8_042503485!$I$1004:$I$1103)</f>
        <v>0</v>
      </c>
      <c r="M12" s="1">
        <f>AVERAGE([2]GameObject_Ambush_8x8_042503485!$J$1004:$J$1103)</f>
        <v>0.23529410000000051</v>
      </c>
    </row>
    <row r="13" spans="1:13" x14ac:dyDescent="0.25">
      <c r="A13" s="1">
        <v>11</v>
      </c>
      <c r="B13" s="1">
        <f>AVERAGE([1]Space_Ambush_8x8_0425034859!$C$1105:$C$1204)</f>
        <v>4.3108736999999994E-2</v>
      </c>
      <c r="C13" s="1">
        <f>AVERAGE([1]Space_Ambush_8x8_0425034859!$D$1105:$D$1204)</f>
        <v>0.6056818350000005</v>
      </c>
      <c r="D13" s="1">
        <f>AVERAGE([1]Space_Ambush_8x8_0425034859!$E$1105:$E$1204)</f>
        <v>0.73823792000000021</v>
      </c>
      <c r="E13" s="1">
        <f>AVERAGE([1]Space_Ambush_8x8_0425034859!$F$1105:$F$1204)</f>
        <v>0.44797325999999971</v>
      </c>
      <c r="F13" s="1">
        <f>AVERAGE([2]GameObject_Ambush_8x8_042503485!$C$1104:$C$1203)</f>
        <v>0.70588239999999947</v>
      </c>
      <c r="G13" s="1">
        <f>AVERAGE([2]GameObject_Ambush_8x8_042503485!$D$1104:$D$1203)</f>
        <v>0</v>
      </c>
      <c r="H13" s="1">
        <f>AVERAGE([2]GameObject_Ambush_8x8_042503485!$E$1104:$E$1203)</f>
        <v>0</v>
      </c>
      <c r="I13" s="1">
        <f>AVERAGE([2]GameObject_Ambush_8x8_042503485!$F$1104:$F$1203)</f>
        <v>0</v>
      </c>
      <c r="J13" s="1">
        <f>AVERAGE([2]GameObject_Ambush_8x8_042503485!$G$1104:$G$1203)</f>
        <v>0</v>
      </c>
      <c r="K13" s="1">
        <f>AVERAGE([2]GameObject_Ambush_8x8_042503485!$H$1104:$H$1203)</f>
        <v>0</v>
      </c>
      <c r="L13" s="1">
        <f>AVERAGE([2]GameObject_Ambush_8x8_042503485!$I$1104:$I$1203)</f>
        <v>0</v>
      </c>
      <c r="M13" s="1">
        <f>AVERAGE([2]GameObject_Ambush_8x8_042503485!$J$1104:$J$1203)</f>
        <v>0.23529410000000051</v>
      </c>
    </row>
    <row r="14" spans="1:13" x14ac:dyDescent="0.25">
      <c r="A14" s="1">
        <v>12</v>
      </c>
      <c r="B14" s="1">
        <f>AVERAGE([1]Space_Ambush_8x8_0425034859!$C$1205:$C$1304)</f>
        <v>4.8089344999999985E-2</v>
      </c>
      <c r="C14" s="1">
        <f>AVERAGE([1]Space_Ambush_8x8_0425034859!$D$1205:$D$1304)</f>
        <v>0.60490022800000076</v>
      </c>
      <c r="D14" s="1">
        <f>AVERAGE([1]Space_Ambush_8x8_0425034859!$E$1205:$E$1304)</f>
        <v>0.77584208000000066</v>
      </c>
      <c r="E14" s="1">
        <f>AVERAGE([1]Space_Ambush_8x8_0425034859!$F$1205:$F$1304)</f>
        <v>0.46024746099999958</v>
      </c>
      <c r="F14" s="1">
        <f>AVERAGE([2]GameObject_Ambush_8x8_042503485!$C$1204:$C$1303)</f>
        <v>0.70588239999999947</v>
      </c>
      <c r="G14" s="1">
        <f>AVERAGE([2]GameObject_Ambush_8x8_042503485!$D$1204:$D$1303)</f>
        <v>0</v>
      </c>
      <c r="H14" s="1">
        <f>AVERAGE([2]GameObject_Ambush_8x8_042503485!$E$1204:$E$1303)</f>
        <v>0</v>
      </c>
      <c r="I14" s="1">
        <f>AVERAGE([2]GameObject_Ambush_8x8_042503485!$F$1204:$F$1303)</f>
        <v>0</v>
      </c>
      <c r="J14" s="1">
        <f>AVERAGE([2]GameObject_Ambush_8x8_042503485!$G$1204:$G$1303)</f>
        <v>0</v>
      </c>
      <c r="K14" s="1">
        <f>AVERAGE([2]GameObject_Ambush_8x8_042503485!$H$1204:$H$1303)</f>
        <v>0</v>
      </c>
      <c r="L14" s="1">
        <f>AVERAGE([2]GameObject_Ambush_8x8_042503485!$I$1204:$I$1303)</f>
        <v>0</v>
      </c>
      <c r="M14" s="1">
        <f>AVERAGE([2]GameObject_Ambush_8x8_042503485!$J$1204:$J$1303)</f>
        <v>0.23529410000000051</v>
      </c>
    </row>
    <row r="15" spans="1:13" x14ac:dyDescent="0.25">
      <c r="A15" s="1">
        <v>13</v>
      </c>
      <c r="B15" s="1">
        <f>AVERAGE([1]Space_Ambush_8x8_0425034859!$C$1305:$C$1404)</f>
        <v>2.5763015E-2</v>
      </c>
      <c r="C15" s="1">
        <f>AVERAGE([1]Space_Ambush_8x8_0425034859!$D$1305:$D$1404)</f>
        <v>0.63128171399999977</v>
      </c>
      <c r="D15" s="1">
        <f>AVERAGE([1]Space_Ambush_8x8_0425034859!$E$1305:$E$1404)</f>
        <v>0.76851146099999978</v>
      </c>
      <c r="E15" s="1">
        <f>AVERAGE([1]Space_Ambush_8x8_0425034859!$F$1305:$F$1404)</f>
        <v>0.46659774199999965</v>
      </c>
      <c r="F15" s="1">
        <f>AVERAGE([2]GameObject_Ambush_8x8_042503485!$C$1304:$C$1403)</f>
        <v>0.70588239999999947</v>
      </c>
      <c r="G15" s="1">
        <f>AVERAGE([2]GameObject_Ambush_8x8_042503485!$D$1304:$D$1403)</f>
        <v>0</v>
      </c>
      <c r="H15" s="1">
        <f>AVERAGE([2]GameObject_Ambush_8x8_042503485!$E$1304:$E$1403)</f>
        <v>0</v>
      </c>
      <c r="I15" s="1">
        <f>AVERAGE([2]GameObject_Ambush_8x8_042503485!$F$1304:$F$1403)</f>
        <v>0</v>
      </c>
      <c r="J15" s="1">
        <f>AVERAGE([2]GameObject_Ambush_8x8_042503485!$G$1304:$G$1403)</f>
        <v>0</v>
      </c>
      <c r="K15" s="1">
        <f>AVERAGE([2]GameObject_Ambush_8x8_042503485!$H$1304:$H$1403)</f>
        <v>0</v>
      </c>
      <c r="L15" s="1">
        <f>AVERAGE([2]GameObject_Ambush_8x8_042503485!$I$1304:$I$1403)</f>
        <v>0</v>
      </c>
      <c r="M15" s="1">
        <f>AVERAGE([2]GameObject_Ambush_8x8_042503485!$J$1304:$J$1403)</f>
        <v>0.23529410000000051</v>
      </c>
    </row>
    <row r="16" spans="1:13" x14ac:dyDescent="0.25">
      <c r="A16" s="1">
        <v>14</v>
      </c>
      <c r="B16" s="1">
        <f>AVERAGE([1]Space_Ambush_8x8_0425034859!$C$1405:$C$1504)</f>
        <v>5.2575456E-2</v>
      </c>
      <c r="C16" s="1">
        <f>AVERAGE([1]Space_Ambush_8x8_0425034859!$D$1405:$D$1504)</f>
        <v>0.59257371699999928</v>
      </c>
      <c r="D16" s="1">
        <f>AVERAGE([1]Space_Ambush_8x8_0425034859!$E$1405:$E$1504)</f>
        <v>0.83033441900000005</v>
      </c>
      <c r="E16" s="1">
        <f>AVERAGE([1]Space_Ambush_8x8_0425034859!$F$1405:$F$1504)</f>
        <v>0.4743027349999997</v>
      </c>
      <c r="F16" s="1">
        <f>AVERAGE([2]GameObject_Ambush_8x8_042503485!$C$1404:$C$1503)</f>
        <v>0.70588239999999947</v>
      </c>
      <c r="G16" s="1">
        <f>AVERAGE([2]GameObject_Ambush_8x8_042503485!$D$1404:$D$1503)</f>
        <v>0</v>
      </c>
      <c r="H16" s="1">
        <f>AVERAGE([2]GameObject_Ambush_8x8_042503485!$E$1404:$E$1503)</f>
        <v>0</v>
      </c>
      <c r="I16" s="1">
        <f>AVERAGE([2]GameObject_Ambush_8x8_042503485!$F$1404:$F$1503)</f>
        <v>0</v>
      </c>
      <c r="J16" s="1">
        <f>AVERAGE([2]GameObject_Ambush_8x8_042503485!$G$1404:$G$1503)</f>
        <v>0</v>
      </c>
      <c r="K16" s="1">
        <f>AVERAGE([2]GameObject_Ambush_8x8_042503485!$H$1404:$H$1503)</f>
        <v>0</v>
      </c>
      <c r="L16" s="1">
        <f>AVERAGE([2]GameObject_Ambush_8x8_042503485!$I$1404:$I$1503)</f>
        <v>0</v>
      </c>
      <c r="M16" s="1">
        <f>AVERAGE([2]GameObject_Ambush_8x8_042503485!$J$1404:$J$1503)</f>
        <v>0.23529410000000051</v>
      </c>
    </row>
    <row r="17" spans="1:13" x14ac:dyDescent="0.25">
      <c r="A17" s="1">
        <v>15</v>
      </c>
      <c r="B17" s="1">
        <f>AVERAGE([1]Space_Ambush_8x8_0425034859!$C$1505:$C$1604)</f>
        <v>2.6004903000000003E-2</v>
      </c>
      <c r="C17" s="1">
        <f>AVERAGE([1]Space_Ambush_8x8_0425034859!$D$1505:$D$1604)</f>
        <v>0.63452301599999961</v>
      </c>
      <c r="D17" s="1">
        <f>AVERAGE([1]Space_Ambush_8x8_0425034859!$E$1505:$E$1604)</f>
        <v>0.81306772100000047</v>
      </c>
      <c r="E17" s="1">
        <f>AVERAGE([1]Space_Ambush_8x8_0425034859!$F$1505:$F$1604)</f>
        <v>0.48253027300000023</v>
      </c>
      <c r="F17" s="1">
        <f>AVERAGE([2]GameObject_Ambush_8x8_042503485!$C$1504:$C$1603)</f>
        <v>0.70588239999999947</v>
      </c>
      <c r="G17" s="1">
        <f>AVERAGE([2]GameObject_Ambush_8x8_042503485!$D$1504:$D$1603)</f>
        <v>0</v>
      </c>
      <c r="H17" s="1">
        <f>AVERAGE([2]GameObject_Ambush_8x8_042503485!$E$1504:$E$1603)</f>
        <v>0</v>
      </c>
      <c r="I17" s="1">
        <f>AVERAGE([2]GameObject_Ambush_8x8_042503485!$F$1504:$F$1603)</f>
        <v>0</v>
      </c>
      <c r="J17" s="1">
        <f>AVERAGE([2]GameObject_Ambush_8x8_042503485!$G$1504:$G$1603)</f>
        <v>0</v>
      </c>
      <c r="K17" s="1">
        <f>AVERAGE([2]GameObject_Ambush_8x8_042503485!$H$1504:$H$1603)</f>
        <v>0</v>
      </c>
      <c r="L17" s="1">
        <f>AVERAGE([2]GameObject_Ambush_8x8_042503485!$I$1504:$I$1603)</f>
        <v>0</v>
      </c>
      <c r="M17" s="1">
        <f>AVERAGE([2]GameObject_Ambush_8x8_042503485!$J$1504:$J$1603)</f>
        <v>0.23529410000000051</v>
      </c>
    </row>
    <row r="18" spans="1:13" x14ac:dyDescent="0.25">
      <c r="A18" s="1">
        <v>16</v>
      </c>
      <c r="B18" s="1">
        <f>AVERAGE([1]Space_Ambush_8x8_0425034859!$C$1605:$C$1704)</f>
        <v>3.0278165000000003E-2</v>
      </c>
      <c r="C18" s="1">
        <f>AVERAGE([1]Space_Ambush_8x8_0425034859!$D$1605:$D$1704)</f>
        <v>0.60818418199999968</v>
      </c>
      <c r="D18" s="1">
        <f>AVERAGE([1]Space_Ambush_8x8_0425034859!$E$1605:$E$1704)</f>
        <v>0.85996463999999928</v>
      </c>
      <c r="E18" s="1">
        <f>AVERAGE([1]Space_Ambush_8x8_0425034859!$F$1605:$F$1704)</f>
        <v>0.48938296699999972</v>
      </c>
      <c r="F18" s="1">
        <f>AVERAGE([2]GameObject_Ambush_8x8_042503485!$C$1604:$C$1703)</f>
        <v>0.70588239999999947</v>
      </c>
      <c r="G18" s="1">
        <f>AVERAGE([2]GameObject_Ambush_8x8_042503485!$D$1604:$D$1703)</f>
        <v>0</v>
      </c>
      <c r="H18" s="1">
        <f>AVERAGE([2]GameObject_Ambush_8x8_042503485!$E$1604:$E$1703)</f>
        <v>0</v>
      </c>
      <c r="I18" s="1">
        <f>AVERAGE([2]GameObject_Ambush_8x8_042503485!$F$1604:$F$1703)</f>
        <v>0</v>
      </c>
      <c r="J18" s="1">
        <f>AVERAGE([2]GameObject_Ambush_8x8_042503485!$G$1604:$G$1703)</f>
        <v>0</v>
      </c>
      <c r="K18" s="1">
        <f>AVERAGE([2]GameObject_Ambush_8x8_042503485!$H$1604:$H$1703)</f>
        <v>0</v>
      </c>
      <c r="L18" s="1">
        <f>AVERAGE([2]GameObject_Ambush_8x8_042503485!$I$1604:$I$1703)</f>
        <v>0</v>
      </c>
      <c r="M18" s="1">
        <f>AVERAGE([2]GameObject_Ambush_8x8_042503485!$J$1604:$J$1703)</f>
        <v>0.23529410000000051</v>
      </c>
    </row>
    <row r="19" spans="1:13" x14ac:dyDescent="0.25">
      <c r="A19" s="1">
        <v>17</v>
      </c>
      <c r="B19" s="1">
        <f>AVERAGE([1]Space_Ambush_8x8_0425034859!$C$1705:$C$1804)</f>
        <v>3.2820668999999997E-2</v>
      </c>
      <c r="C19" s="1">
        <f>AVERAGE([1]Space_Ambush_8x8_0425034859!$D$1705:$D$1804)</f>
        <v>0.61404612100000033</v>
      </c>
      <c r="D19" s="1">
        <f>AVERAGE([1]Space_Ambush_8x8_0425034859!$E$1705:$E$1804)</f>
        <v>0.88035940799999934</v>
      </c>
      <c r="E19" s="1">
        <f>AVERAGE([1]Space_Ambush_8x8_0425034859!$F$1705:$F$1804)</f>
        <v>0.49813519699999959</v>
      </c>
      <c r="F19" s="1">
        <f>AVERAGE([2]GameObject_Ambush_8x8_042503485!$C$1704:$C$1803)</f>
        <v>0.70588239999999947</v>
      </c>
      <c r="G19" s="1">
        <f>AVERAGE([2]GameObject_Ambush_8x8_042503485!$D$1704:$D$1803)</f>
        <v>0</v>
      </c>
      <c r="H19" s="1">
        <f>AVERAGE([2]GameObject_Ambush_8x8_042503485!$E$1704:$E$1803)</f>
        <v>0</v>
      </c>
      <c r="I19" s="1">
        <f>AVERAGE([2]GameObject_Ambush_8x8_042503485!$F$1704:$F$1803)</f>
        <v>0</v>
      </c>
      <c r="J19" s="1">
        <f>AVERAGE([2]GameObject_Ambush_8x8_042503485!$G$1704:$G$1803)</f>
        <v>0</v>
      </c>
      <c r="K19" s="1">
        <f>AVERAGE([2]GameObject_Ambush_8x8_042503485!$H$1704:$H$1803)</f>
        <v>0</v>
      </c>
      <c r="L19" s="1">
        <f>AVERAGE([2]GameObject_Ambush_8x8_042503485!$I$1704:$I$1803)</f>
        <v>0</v>
      </c>
      <c r="M19" s="1">
        <f>AVERAGE([2]GameObject_Ambush_8x8_042503485!$J$1704:$J$1803)</f>
        <v>0.23529410000000051</v>
      </c>
    </row>
    <row r="20" spans="1:13" x14ac:dyDescent="0.25">
      <c r="A20" s="1">
        <v>18</v>
      </c>
      <c r="B20" s="1">
        <f>AVERAGE([1]Space_Ambush_8x8_0425034859!$C$1805:$C$1904)</f>
        <v>4.0731915E-2</v>
      </c>
      <c r="C20" s="1">
        <f>AVERAGE([1]Space_Ambush_8x8_0425034859!$D$1805:$D$1904)</f>
        <v>0.6455984309999997</v>
      </c>
      <c r="D20" s="1">
        <f>AVERAGE([1]Space_Ambush_8x8_0425034859!$E$1805:$E$1904)</f>
        <v>0.8725648490000002</v>
      </c>
      <c r="E20" s="1">
        <f>AVERAGE([1]Space_Ambush_8x8_0425034859!$F$1805:$F$1904)</f>
        <v>0.5060544419999996</v>
      </c>
      <c r="F20" s="1">
        <f>AVERAGE([2]GameObject_Ambush_8x8_042503485!$C$1804:$C$1903)</f>
        <v>0.70588239999999947</v>
      </c>
      <c r="G20" s="1">
        <f>AVERAGE([2]GameObject_Ambush_8x8_042503485!$D$1804:$D$1903)</f>
        <v>0</v>
      </c>
      <c r="H20" s="1">
        <f>AVERAGE([2]GameObject_Ambush_8x8_042503485!$E$1804:$E$1903)</f>
        <v>0</v>
      </c>
      <c r="I20" s="1">
        <f>AVERAGE([2]GameObject_Ambush_8x8_042503485!$F$1804:$F$1903)</f>
        <v>0</v>
      </c>
      <c r="J20" s="1">
        <f>AVERAGE([2]GameObject_Ambush_8x8_042503485!$G$1804:$G$1903)</f>
        <v>0</v>
      </c>
      <c r="K20" s="1">
        <f>AVERAGE([2]GameObject_Ambush_8x8_042503485!$H$1804:$H$1903)</f>
        <v>0</v>
      </c>
      <c r="L20" s="1">
        <f>AVERAGE([2]GameObject_Ambush_8x8_042503485!$I$1804:$I$1903)</f>
        <v>0</v>
      </c>
      <c r="M20" s="1">
        <f>AVERAGE([2]GameObject_Ambush_8x8_042503485!$J$1804:$J$1903)</f>
        <v>0.23529410000000051</v>
      </c>
    </row>
    <row r="21" spans="1:13" x14ac:dyDescent="0.25">
      <c r="A21" s="1">
        <v>19</v>
      </c>
      <c r="B21" s="1">
        <f>AVERAGE([1]Space_Ambush_8x8_0425034859!$C$1905:$C$2004)</f>
        <v>4.1251112999999992E-2</v>
      </c>
      <c r="C21" s="1">
        <f>AVERAGE([1]Space_Ambush_8x8_0425034859!$D$1905:$D$2004)</f>
        <v>0.64860429700000044</v>
      </c>
      <c r="D21" s="1">
        <f>AVERAGE([1]Space_Ambush_8x8_0425034859!$E$1905:$E$2004)</f>
        <v>0.89228194999999999</v>
      </c>
      <c r="E21" s="1">
        <f>AVERAGE([1]Space_Ambush_8x8_0425034859!$F$1905:$F$2004)</f>
        <v>0.51362876399999935</v>
      </c>
      <c r="F21" s="1">
        <f>AVERAGE([2]GameObject_Ambush_8x8_042503485!$C$1904:$C$2003)</f>
        <v>0.70588239999999947</v>
      </c>
      <c r="G21" s="1">
        <f>AVERAGE([2]GameObject_Ambush_8x8_042503485!$D$1904:$D$2003)</f>
        <v>0</v>
      </c>
      <c r="H21" s="1">
        <f>AVERAGE([2]GameObject_Ambush_8x8_042503485!$E$1904:$E$2003)</f>
        <v>0</v>
      </c>
      <c r="I21" s="1">
        <f>AVERAGE([2]GameObject_Ambush_8x8_042503485!$F$1904:$F$2003)</f>
        <v>0</v>
      </c>
      <c r="J21" s="1">
        <f>AVERAGE([2]GameObject_Ambush_8x8_042503485!$G$1904:$G$2003)</f>
        <v>0</v>
      </c>
      <c r="K21" s="1">
        <f>AVERAGE([2]GameObject_Ambush_8x8_042503485!$H$1904:$H$2003)</f>
        <v>0</v>
      </c>
      <c r="L21" s="1">
        <f>AVERAGE([2]GameObject_Ambush_8x8_042503485!$I$1904:$I$2003)</f>
        <v>0</v>
      </c>
      <c r="M21" s="1">
        <f>AVERAGE([2]GameObject_Ambush_8x8_042503485!$J$1904:$J$2003)</f>
        <v>0.23529410000000051</v>
      </c>
    </row>
    <row r="22" spans="1:13" x14ac:dyDescent="0.25">
      <c r="A22" s="1">
        <v>20</v>
      </c>
      <c r="B22" s="1">
        <f>AVERAGE([1]Space_Ambush_8x8_0425034859!$C$2005:$C$2104)</f>
        <v>2.9075630000000002E-3</v>
      </c>
      <c r="C22" s="1">
        <f>AVERAGE([1]Space_Ambush_8x8_0425034859!$D$2005:$D$2104)</f>
        <v>0.6718841870000003</v>
      </c>
      <c r="D22" s="1">
        <f>AVERAGE([1]Space_Ambush_8x8_0425034859!$E$2005:$E$2104)</f>
        <v>0.88620620099999992</v>
      </c>
      <c r="E22" s="1">
        <f>AVERAGE([1]Space_Ambush_8x8_0425034859!$F$2005:$F$2104)</f>
        <v>0.51936348599999926</v>
      </c>
      <c r="F22" s="1">
        <f>AVERAGE([2]GameObject_Ambush_8x8_042503485!$C$2004:$C$2103)</f>
        <v>0.70588239999999947</v>
      </c>
      <c r="G22" s="1">
        <f>AVERAGE([2]GameObject_Ambush_8x8_042503485!$D$2004:$D$2103)</f>
        <v>0</v>
      </c>
      <c r="H22" s="1">
        <f>AVERAGE([2]GameObject_Ambush_8x8_042503485!$E$2004:$E$2103)</f>
        <v>0</v>
      </c>
      <c r="I22" s="1">
        <f>AVERAGE([2]GameObject_Ambush_8x8_042503485!$F$2004:$F$2103)</f>
        <v>0</v>
      </c>
      <c r="J22" s="1">
        <f>AVERAGE([2]GameObject_Ambush_8x8_042503485!$G$2004:$G$2103)</f>
        <v>0</v>
      </c>
      <c r="K22" s="1">
        <f>AVERAGE([2]GameObject_Ambush_8x8_042503485!$H$2004:$H$2103)</f>
        <v>0</v>
      </c>
      <c r="L22" s="1">
        <f>AVERAGE([2]GameObject_Ambush_8x8_042503485!$I$2004:$I$2103)</f>
        <v>0</v>
      </c>
      <c r="M22" s="1">
        <f>AVERAGE([2]GameObject_Ambush_8x8_042503485!$J$2004:$J$2103)</f>
        <v>0.23529410000000051</v>
      </c>
    </row>
    <row r="23" spans="1:13" x14ac:dyDescent="0.25">
      <c r="A23" s="1">
        <v>21</v>
      </c>
      <c r="B23" s="1">
        <f>AVERAGE([1]Space_Ambush_8x8_0425034859!$C$2105:$C$2204)</f>
        <v>4.2408960000000001E-3</v>
      </c>
      <c r="C23" s="1">
        <f>AVERAGE([1]Space_Ambush_8x8_0425034859!$D$2105:$D$2204)</f>
        <v>0.68322127300000046</v>
      </c>
      <c r="D23" s="1">
        <f>AVERAGE([1]Space_Ambush_8x8_0425034859!$E$2105:$E$2204)</f>
        <v>0.89324380300000006</v>
      </c>
      <c r="E23" s="1">
        <f>AVERAGE([1]Space_Ambush_8x8_0425034859!$F$2105:$F$2204)</f>
        <v>0.52548836000000054</v>
      </c>
      <c r="F23" s="1">
        <f>AVERAGE([2]GameObject_Ambush_8x8_042503485!$C$2104:$C$2203)</f>
        <v>0.70588239999999947</v>
      </c>
      <c r="G23" s="1">
        <f>AVERAGE([2]GameObject_Ambush_8x8_042503485!$D$2104:$D$2203)</f>
        <v>0</v>
      </c>
      <c r="H23" s="1">
        <f>AVERAGE([2]GameObject_Ambush_8x8_042503485!$E$2104:$E$2203)</f>
        <v>0</v>
      </c>
      <c r="I23" s="1">
        <f>AVERAGE([2]GameObject_Ambush_8x8_042503485!$F$2104:$F$2203)</f>
        <v>0</v>
      </c>
      <c r="J23" s="1">
        <f>AVERAGE([2]GameObject_Ambush_8x8_042503485!$G$2104:$G$2203)</f>
        <v>0</v>
      </c>
      <c r="K23" s="1">
        <f>AVERAGE([2]GameObject_Ambush_8x8_042503485!$H$2104:$H$2203)</f>
        <v>0</v>
      </c>
      <c r="L23" s="1">
        <f>AVERAGE([2]GameObject_Ambush_8x8_042503485!$I$2104:$I$2203)</f>
        <v>0</v>
      </c>
      <c r="M23" s="1">
        <f>AVERAGE([2]GameObject_Ambush_8x8_042503485!$J$2104:$J$2203)</f>
        <v>0.23529410000000051</v>
      </c>
    </row>
    <row r="24" spans="1:13" x14ac:dyDescent="0.25">
      <c r="A24" s="1">
        <v>22</v>
      </c>
      <c r="B24" s="1">
        <f>AVERAGE([1]Space_Ambush_8x8_0425034859!$C$2205:$C$2304)</f>
        <v>1.1764710000000001E-3</v>
      </c>
      <c r="C24" s="1">
        <f>AVERAGE([1]Space_Ambush_8x8_0425034859!$D$2205:$D$2304)</f>
        <v>0.69902077399999962</v>
      </c>
      <c r="D24" s="1">
        <f>AVERAGE([1]Space_Ambush_8x8_0425034859!$E$2205:$E$2304)</f>
        <v>0.90346056899999982</v>
      </c>
      <c r="E24" s="1">
        <f>AVERAGE([1]Space_Ambush_8x8_0425034859!$F$2205:$F$2304)</f>
        <v>0.53416042399999963</v>
      </c>
      <c r="F24" s="1">
        <f>AVERAGE([2]GameObject_Ambush_8x8_042503485!$C$2204:$C$2303)</f>
        <v>0.70588239999999947</v>
      </c>
      <c r="G24" s="1">
        <f>AVERAGE([2]GameObject_Ambush_8x8_042503485!$D$2204:$D$2303)</f>
        <v>0</v>
      </c>
      <c r="H24" s="1">
        <f>AVERAGE([2]GameObject_Ambush_8x8_042503485!$E$2204:$E$2303)</f>
        <v>0</v>
      </c>
      <c r="I24" s="1">
        <f>AVERAGE([2]GameObject_Ambush_8x8_042503485!$F$2204:$F$2303)</f>
        <v>0</v>
      </c>
      <c r="J24" s="1">
        <f>AVERAGE([2]GameObject_Ambush_8x8_042503485!$G$2204:$G$2303)</f>
        <v>0</v>
      </c>
      <c r="K24" s="1">
        <f>AVERAGE([2]GameObject_Ambush_8x8_042503485!$H$2204:$H$2303)</f>
        <v>0</v>
      </c>
      <c r="L24" s="1">
        <f>AVERAGE([2]GameObject_Ambush_8x8_042503485!$I$2204:$I$2303)</f>
        <v>0</v>
      </c>
      <c r="M24" s="1">
        <f>AVERAGE([2]GameObject_Ambush_8x8_042503485!$J$2204:$J$2303)</f>
        <v>0.23529410000000051</v>
      </c>
    </row>
    <row r="25" spans="1:13" x14ac:dyDescent="0.25">
      <c r="A25" s="1">
        <v>23</v>
      </c>
      <c r="B25" s="1">
        <f>AVERAGE([1]Space_Ambush_8x8_0425034859!$C$2305:$C$2404)</f>
        <v>1.1764710000000001E-3</v>
      </c>
      <c r="C25" s="1">
        <f>AVERAGE([1]Space_Ambush_8x8_0425034859!$D$2305:$D$2404)</f>
        <v>0.68656196499999966</v>
      </c>
      <c r="D25" s="1">
        <f>AVERAGE([1]Space_Ambush_8x8_0425034859!$E$2305:$E$2404)</f>
        <v>0.9338079119999988</v>
      </c>
      <c r="E25" s="1">
        <f>AVERAGE([1]Space_Ambush_8x8_0425034859!$F$2305:$F$2404)</f>
        <v>0.54012324799999978</v>
      </c>
      <c r="F25" s="1">
        <f>AVERAGE([2]GameObject_Ambush_8x8_042503485!$C$2304:$C$2403)</f>
        <v>0.70588239999999947</v>
      </c>
      <c r="G25" s="1">
        <f>AVERAGE([2]GameObject_Ambush_8x8_042503485!$D$2304:$D$2403)</f>
        <v>0</v>
      </c>
      <c r="H25" s="1">
        <f>AVERAGE([2]GameObject_Ambush_8x8_042503485!$E$2304:$E$2403)</f>
        <v>0</v>
      </c>
      <c r="I25" s="1">
        <f>AVERAGE([2]GameObject_Ambush_8x8_042503485!$F$2304:$F$2403)</f>
        <v>0</v>
      </c>
      <c r="J25" s="1">
        <f>AVERAGE([2]GameObject_Ambush_8x8_042503485!$G$2304:$G$2403)</f>
        <v>0</v>
      </c>
      <c r="K25" s="1">
        <f>AVERAGE([2]GameObject_Ambush_8x8_042503485!$H$2304:$H$2403)</f>
        <v>0</v>
      </c>
      <c r="L25" s="1">
        <f>AVERAGE([2]GameObject_Ambush_8x8_042503485!$I$2304:$I$2403)</f>
        <v>0</v>
      </c>
      <c r="M25" s="1">
        <f>AVERAGE([2]GameObject_Ambush_8x8_042503485!$J$2304:$J$2403)</f>
        <v>0.23529410000000051</v>
      </c>
    </row>
    <row r="26" spans="1:13" x14ac:dyDescent="0.25">
      <c r="A26" s="1">
        <v>24</v>
      </c>
      <c r="B26" s="1">
        <f>AVERAGE([1]Space_Ambush_8x8_0425034859!$C$2405:$C$2504)</f>
        <v>0</v>
      </c>
      <c r="C26" s="1">
        <f>AVERAGE([1]Space_Ambush_8x8_0425034859!$D$2405:$D$2504)</f>
        <v>0.68762440000000002</v>
      </c>
      <c r="D26" s="1">
        <f>AVERAGE([1]Space_Ambush_8x8_0425034859!$E$2405:$E$2504)</f>
        <v>0.94050620899999926</v>
      </c>
      <c r="E26" s="1">
        <f>AVERAGE([1]Space_Ambush_8x8_0425034859!$F$2405:$F$2504)</f>
        <v>0.54271016599999944</v>
      </c>
      <c r="F26" s="1">
        <f>AVERAGE([2]GameObject_Ambush_8x8_042503485!$C$2404:$C$2503)</f>
        <v>0.70588239999999947</v>
      </c>
      <c r="G26" s="1">
        <f>AVERAGE([2]GameObject_Ambush_8x8_042503485!$D$2404:$D$2503)</f>
        <v>0</v>
      </c>
      <c r="H26" s="1">
        <f>AVERAGE([2]GameObject_Ambush_8x8_042503485!$E$2404:$E$2503)</f>
        <v>0</v>
      </c>
      <c r="I26" s="1">
        <f>AVERAGE([2]GameObject_Ambush_8x8_042503485!$F$2404:$F$2503)</f>
        <v>0</v>
      </c>
      <c r="J26" s="1">
        <f>AVERAGE([2]GameObject_Ambush_8x8_042503485!$G$2404:$G$2503)</f>
        <v>0</v>
      </c>
      <c r="K26" s="1">
        <f>AVERAGE([2]GameObject_Ambush_8x8_042503485!$H$2404:$H$2503)</f>
        <v>0</v>
      </c>
      <c r="L26" s="1">
        <f>AVERAGE([2]GameObject_Ambush_8x8_042503485!$I$2404:$I$2503)</f>
        <v>0</v>
      </c>
      <c r="M26" s="1">
        <f>AVERAGE([2]GameObject_Ambush_8x8_042503485!$J$2404:$J$2503)</f>
        <v>0.23529410000000051</v>
      </c>
    </row>
    <row r="27" spans="1:13" x14ac:dyDescent="0.25">
      <c r="A27" s="1">
        <v>25</v>
      </c>
      <c r="B27" s="1">
        <f>AVERAGE([1]Space_Ambush_8x8_0425034859!$C$2505:$C$2604)</f>
        <v>0</v>
      </c>
      <c r="C27" s="1">
        <f>AVERAGE([1]Space_Ambush_8x8_0425034859!$D$2505:$D$2604)</f>
        <v>0.70832199499999915</v>
      </c>
      <c r="D27" s="1">
        <f>AVERAGE([1]Space_Ambush_8x8_0425034859!$E$2505:$E$2604)</f>
        <v>0.93698219900000046</v>
      </c>
      <c r="E27" s="1">
        <f>AVERAGE([1]Space_Ambush_8x8_0425034859!$F$2505:$F$2604)</f>
        <v>0.5484347499999993</v>
      </c>
      <c r="F27" s="1">
        <f>AVERAGE([2]GameObject_Ambush_8x8_042503485!$C$2504:$C$2603)</f>
        <v>0.70588239999999947</v>
      </c>
      <c r="G27" s="1">
        <f>AVERAGE([2]GameObject_Ambush_8x8_042503485!$D$2504:$D$2603)</f>
        <v>0</v>
      </c>
      <c r="H27" s="1">
        <f>AVERAGE([2]GameObject_Ambush_8x8_042503485!$E$2504:$E$2603)</f>
        <v>0</v>
      </c>
      <c r="I27" s="1">
        <f>AVERAGE([2]GameObject_Ambush_8x8_042503485!$F$2504:$F$2603)</f>
        <v>0</v>
      </c>
      <c r="J27" s="1">
        <f>AVERAGE([2]GameObject_Ambush_8x8_042503485!$G$2504:$G$2603)</f>
        <v>0</v>
      </c>
      <c r="K27" s="1">
        <f>AVERAGE([2]GameObject_Ambush_8x8_042503485!$H$2504:$H$2603)</f>
        <v>0</v>
      </c>
      <c r="L27" s="1">
        <f>AVERAGE([2]GameObject_Ambush_8x8_042503485!$I$2504:$I$2603)</f>
        <v>0</v>
      </c>
      <c r="M27" s="1">
        <f>AVERAGE([2]GameObject_Ambush_8x8_042503485!$J$2504:$J$2603)</f>
        <v>0.23529410000000051</v>
      </c>
    </row>
    <row r="28" spans="1:13" x14ac:dyDescent="0.25">
      <c r="A28" s="1">
        <v>26</v>
      </c>
      <c r="B28" s="1">
        <f>AVERAGE([1]Space_Ambush_8x8_0425034859!$C$2605:$C$2704)</f>
        <v>0</v>
      </c>
      <c r="C28" s="1">
        <f>AVERAGE([1]Space_Ambush_8x8_0425034859!$D$2605:$D$2704)</f>
        <v>0.73122325299999846</v>
      </c>
      <c r="D28" s="1">
        <f>AVERAGE([1]Space_Ambush_8x8_0425034859!$E$2605:$E$2704)</f>
        <v>0.93554863800000054</v>
      </c>
      <c r="E28" s="1">
        <f>AVERAGE([1]Space_Ambush_8x8_0425034859!$F$2605:$F$2704)</f>
        <v>0.55559068499999986</v>
      </c>
      <c r="F28" s="1">
        <f>AVERAGE([2]GameObject_Ambush_8x8_042503485!$C$2604:$C$2703)</f>
        <v>0.70588239999999947</v>
      </c>
      <c r="G28" s="1">
        <f>AVERAGE([2]GameObject_Ambush_8x8_042503485!$D$2604:$D$2703)</f>
        <v>0</v>
      </c>
      <c r="H28" s="1">
        <f>AVERAGE([2]GameObject_Ambush_8x8_042503485!$E$2604:$E$2703)</f>
        <v>0</v>
      </c>
      <c r="I28" s="1">
        <f>AVERAGE([2]GameObject_Ambush_8x8_042503485!$F$2604:$F$2703)</f>
        <v>0</v>
      </c>
      <c r="J28" s="1">
        <f>AVERAGE([2]GameObject_Ambush_8x8_042503485!$G$2604:$G$2703)</f>
        <v>0</v>
      </c>
      <c r="K28" s="1">
        <f>AVERAGE([2]GameObject_Ambush_8x8_042503485!$H$2604:$H$2703)</f>
        <v>0</v>
      </c>
      <c r="L28" s="1">
        <f>AVERAGE([2]GameObject_Ambush_8x8_042503485!$I$2604:$I$2703)</f>
        <v>0</v>
      </c>
      <c r="M28" s="1">
        <f>AVERAGE([2]GameObject_Ambush_8x8_042503485!$J$2604:$J$2703)</f>
        <v>0.23529410000000051</v>
      </c>
    </row>
    <row r="29" spans="1:13" x14ac:dyDescent="0.25">
      <c r="A29" s="1">
        <v>27</v>
      </c>
      <c r="B29" s="1">
        <f>AVERAGE([1]Space_Ambush_8x8_0425034859!$C$2705:$C$2804)</f>
        <v>0</v>
      </c>
      <c r="C29" s="1">
        <f>AVERAGE([1]Space_Ambush_8x8_0425034859!$D$2705:$D$2804)</f>
        <v>0.73663605299999813</v>
      </c>
      <c r="D29" s="1">
        <f>AVERAGE([1]Space_Ambush_8x8_0425034859!$E$2705:$E$2804)</f>
        <v>0.9330924060000001</v>
      </c>
      <c r="E29" s="1">
        <f>AVERAGE([1]Space_Ambush_8x8_0425034859!$F$2705:$F$2804)</f>
        <v>0.55657620599999991</v>
      </c>
      <c r="F29" s="1">
        <f>AVERAGE([2]GameObject_Ambush_8x8_042503485!$C$2704:$C$2803)</f>
        <v>0.70588239999999947</v>
      </c>
      <c r="G29" s="1">
        <f>AVERAGE([2]GameObject_Ambush_8x8_042503485!$D$2704:$D$2803)</f>
        <v>0</v>
      </c>
      <c r="H29" s="1">
        <f>AVERAGE([2]GameObject_Ambush_8x8_042503485!$E$2704:$E$2803)</f>
        <v>0</v>
      </c>
      <c r="I29" s="1">
        <f>AVERAGE([2]GameObject_Ambush_8x8_042503485!$F$2704:$F$2803)</f>
        <v>0</v>
      </c>
      <c r="J29" s="1">
        <f>AVERAGE([2]GameObject_Ambush_8x8_042503485!$G$2704:$G$2803)</f>
        <v>0</v>
      </c>
      <c r="K29" s="1">
        <f>AVERAGE([2]GameObject_Ambush_8x8_042503485!$H$2704:$H$2803)</f>
        <v>0</v>
      </c>
      <c r="L29" s="1">
        <f>AVERAGE([2]GameObject_Ambush_8x8_042503485!$I$2704:$I$2803)</f>
        <v>0</v>
      </c>
      <c r="M29" s="1">
        <f>AVERAGE([2]GameObject_Ambush_8x8_042503485!$J$2704:$J$2803)</f>
        <v>0.23529410000000051</v>
      </c>
    </row>
    <row r="30" spans="1:13" x14ac:dyDescent="0.25">
      <c r="A30" s="1">
        <v>28</v>
      </c>
      <c r="B30" s="1">
        <f>AVERAGE([1]Space_Ambush_8x8_0425034859!$C$2805:$C$2904)</f>
        <v>0</v>
      </c>
      <c r="C30" s="1">
        <f>AVERAGE([1]Space_Ambush_8x8_0425034859!$D$2805:$D$2904)</f>
        <v>0.74196661999999813</v>
      </c>
      <c r="D30" s="1">
        <f>AVERAGE([1]Space_Ambush_8x8_0425034859!$E$2805:$E$2904)</f>
        <v>0.932801093999999</v>
      </c>
      <c r="E30" s="1">
        <f>AVERAGE([1]Space_Ambush_8x8_0425034859!$F$2805:$F$2904)</f>
        <v>0.55825593600000023</v>
      </c>
      <c r="F30" s="1">
        <f>AVERAGE([2]GameObject_Ambush_8x8_042503485!$C$2804:$C$2903)</f>
        <v>0.70588239999999947</v>
      </c>
      <c r="G30" s="1">
        <f>AVERAGE([2]GameObject_Ambush_8x8_042503485!$D$2804:$D$2903)</f>
        <v>0</v>
      </c>
      <c r="H30" s="1">
        <f>AVERAGE([2]GameObject_Ambush_8x8_042503485!$E$2804:$E$2903)</f>
        <v>0</v>
      </c>
      <c r="I30" s="1">
        <f>AVERAGE([2]GameObject_Ambush_8x8_042503485!$F$2804:$F$2903)</f>
        <v>0</v>
      </c>
      <c r="J30" s="1">
        <f>AVERAGE([2]GameObject_Ambush_8x8_042503485!$G$2804:$G$2903)</f>
        <v>0</v>
      </c>
      <c r="K30" s="1">
        <f>AVERAGE([2]GameObject_Ambush_8x8_042503485!$H$2804:$H$2903)</f>
        <v>0</v>
      </c>
      <c r="L30" s="1">
        <f>AVERAGE([2]GameObject_Ambush_8x8_042503485!$I$2804:$I$2903)</f>
        <v>0</v>
      </c>
      <c r="M30" s="1">
        <f>AVERAGE([2]GameObject_Ambush_8x8_042503485!$J$2804:$J$2903)</f>
        <v>0.23529410000000051</v>
      </c>
    </row>
    <row r="31" spans="1:13" x14ac:dyDescent="0.25">
      <c r="A31" s="1">
        <v>29</v>
      </c>
      <c r="B31" s="1">
        <f>AVERAGE([1]Space_Ambush_8x8_0425034859!$C$2905:$C$3004)</f>
        <v>0</v>
      </c>
      <c r="C31" s="1">
        <f>AVERAGE([1]Space_Ambush_8x8_0425034859!$D$2905:$D$3004)</f>
        <v>0.75298851800000033</v>
      </c>
      <c r="D31" s="1">
        <f>AVERAGE([1]Space_Ambush_8x8_0425034859!$E$2905:$E$3004)</f>
        <v>0.93028568399999956</v>
      </c>
      <c r="E31" s="1">
        <f>AVERAGE([1]Space_Ambush_8x8_0425034859!$F$2905:$F$3004)</f>
        <v>0.56109140400000113</v>
      </c>
      <c r="F31" s="1">
        <f>AVERAGE([2]GameObject_Ambush_8x8_042503485!$C$2904:$C$3003)</f>
        <v>0.70588239999999947</v>
      </c>
      <c r="G31" s="1">
        <f>AVERAGE([2]GameObject_Ambush_8x8_042503485!$D$2904:$D$3003)</f>
        <v>0</v>
      </c>
      <c r="H31" s="1">
        <f>AVERAGE([2]GameObject_Ambush_8x8_042503485!$E$2904:$E$3003)</f>
        <v>0</v>
      </c>
      <c r="I31" s="1">
        <f>AVERAGE([2]GameObject_Ambush_8x8_042503485!$F$2904:$F$3003)</f>
        <v>0</v>
      </c>
      <c r="J31" s="1">
        <f>AVERAGE([2]GameObject_Ambush_8x8_042503485!$G$2904:$G$3003)</f>
        <v>0</v>
      </c>
      <c r="K31" s="1">
        <f>AVERAGE([2]GameObject_Ambush_8x8_042503485!$H$2904:$H$3003)</f>
        <v>0</v>
      </c>
      <c r="L31" s="1">
        <f>AVERAGE([2]GameObject_Ambush_8x8_042503485!$I$2904:$I$3003)</f>
        <v>0</v>
      </c>
      <c r="M31" s="1">
        <f>AVERAGE([2]GameObject_Ambush_8x8_042503485!$J$2904:$J$3003)</f>
        <v>0.23529410000000051</v>
      </c>
    </row>
    <row r="32" spans="1:13" x14ac:dyDescent="0.25">
      <c r="A32" s="1">
        <v>30</v>
      </c>
      <c r="B32" s="1">
        <f>AVERAGE([1]Space_Ambush_8x8_0425034859!$C$3005:$C$3104)</f>
        <v>0</v>
      </c>
      <c r="C32" s="1">
        <f>AVERAGE([1]Space_Ambush_8x8_0425034859!$D$3005:$D$3104)</f>
        <v>0.75958102800000094</v>
      </c>
      <c r="D32" s="1">
        <f>AVERAGE([1]Space_Ambush_8x8_0425034859!$E$3005:$E$3104)</f>
        <v>0.92857139999999927</v>
      </c>
      <c r="E32" s="1">
        <f>AVERAGE([1]Space_Ambush_8x8_0425034859!$F$3005:$F$3104)</f>
        <v>0.56271749900000112</v>
      </c>
      <c r="F32" s="1">
        <f>AVERAGE([2]GameObject_Ambush_8x8_042503485!$C$3004:$C$3103)</f>
        <v>0.70588239999999947</v>
      </c>
      <c r="G32" s="1">
        <f>AVERAGE([2]GameObject_Ambush_8x8_042503485!$D$3004:$D$3103)</f>
        <v>0</v>
      </c>
      <c r="H32" s="1">
        <f>AVERAGE([2]GameObject_Ambush_8x8_042503485!$E$3004:$E$3103)</f>
        <v>0</v>
      </c>
      <c r="I32" s="1">
        <f>AVERAGE([2]GameObject_Ambush_8x8_042503485!$F$3004:$F$3103)</f>
        <v>0</v>
      </c>
      <c r="J32" s="1">
        <f>AVERAGE([2]GameObject_Ambush_8x8_042503485!$G$3004:$G$3103)</f>
        <v>0</v>
      </c>
      <c r="K32" s="1">
        <f>AVERAGE([2]GameObject_Ambush_8x8_042503485!$H$3004:$H$3103)</f>
        <v>0</v>
      </c>
      <c r="L32" s="1">
        <f>AVERAGE([2]GameObject_Ambush_8x8_042503485!$I$3004:$I$3103)</f>
        <v>0</v>
      </c>
      <c r="M32" s="1">
        <f>AVERAGE([2]GameObject_Ambush_8x8_042503485!$J$3004:$J$3103)</f>
        <v>0.23529410000000051</v>
      </c>
    </row>
    <row r="33" spans="1:13" x14ac:dyDescent="0.25">
      <c r="A33" s="1">
        <v>31</v>
      </c>
      <c r="B33" s="1">
        <f>AVERAGE([1]Space_Ambush_8x8_0425034859!$C$3105:$C$3204)</f>
        <v>0</v>
      </c>
      <c r="C33" s="1">
        <f>AVERAGE([1]Space_Ambush_8x8_0425034859!$D$3105:$D$3204)</f>
        <v>0.76214838000000085</v>
      </c>
      <c r="D33" s="1">
        <f>AVERAGE([1]Space_Ambush_8x8_0425034859!$E$3105:$E$3204)</f>
        <v>0.92840656499999941</v>
      </c>
      <c r="E33" s="1">
        <f>AVERAGE([1]Space_Ambush_8x8_0425034859!$F$3105:$F$3204)</f>
        <v>0.56351832100000088</v>
      </c>
      <c r="F33" s="1">
        <f>AVERAGE([2]GameObject_Ambush_8x8_042503485!$C$3104:$C$3203)</f>
        <v>0.70588239999999947</v>
      </c>
      <c r="G33" s="1">
        <f>AVERAGE([2]GameObject_Ambush_8x8_042503485!$D$3104:$D$3203)</f>
        <v>0</v>
      </c>
      <c r="H33" s="1">
        <f>AVERAGE([2]GameObject_Ambush_8x8_042503485!$E$3104:$E$3203)</f>
        <v>0</v>
      </c>
      <c r="I33" s="1">
        <f>AVERAGE([2]GameObject_Ambush_8x8_042503485!$F$3104:$F$3203)</f>
        <v>0</v>
      </c>
      <c r="J33" s="1">
        <f>AVERAGE([2]GameObject_Ambush_8x8_042503485!$G$3104:$G$3203)</f>
        <v>0</v>
      </c>
      <c r="K33" s="1">
        <f>AVERAGE([2]GameObject_Ambush_8x8_042503485!$H$3104:$H$3203)</f>
        <v>0</v>
      </c>
      <c r="L33" s="1">
        <f>AVERAGE([2]GameObject_Ambush_8x8_042503485!$I$3104:$I$3203)</f>
        <v>0</v>
      </c>
      <c r="M33" s="1">
        <f>AVERAGE([2]GameObject_Ambush_8x8_042503485!$J$3104:$J$3203)</f>
        <v>0.23529410000000051</v>
      </c>
    </row>
    <row r="34" spans="1:13" x14ac:dyDescent="0.25">
      <c r="A34" s="1">
        <v>32</v>
      </c>
      <c r="B34" s="1">
        <f>AVERAGE([1]Space_Ambush_8x8_0425034859!$C$3205:$C$3304)</f>
        <v>0</v>
      </c>
      <c r="C34" s="1">
        <f>AVERAGE([1]Space_Ambush_8x8_0425034859!$D$3205:$D$3304)</f>
        <v>0.76779599300000057</v>
      </c>
      <c r="D34" s="1">
        <f>AVERAGE([1]Space_Ambush_8x8_0425034859!$E$3205:$E$3304)</f>
        <v>0.92868129099999963</v>
      </c>
      <c r="E34" s="1">
        <f>AVERAGE([1]Space_Ambush_8x8_0425034859!$F$3205:$F$3304)</f>
        <v>0.5654923980000004</v>
      </c>
      <c r="F34" s="1">
        <f>AVERAGE([2]GameObject_Ambush_8x8_042503485!$C$3204:$C$3303)</f>
        <v>0.70588239999999947</v>
      </c>
      <c r="G34" s="1">
        <f>AVERAGE([2]GameObject_Ambush_8x8_042503485!$D$3204:$D$3303)</f>
        <v>0</v>
      </c>
      <c r="H34" s="1">
        <f>AVERAGE([2]GameObject_Ambush_8x8_042503485!$E$3204:$E$3303)</f>
        <v>0</v>
      </c>
      <c r="I34" s="1">
        <f>AVERAGE([2]GameObject_Ambush_8x8_042503485!$F$3204:$F$3303)</f>
        <v>0</v>
      </c>
      <c r="J34" s="1">
        <f>AVERAGE([2]GameObject_Ambush_8x8_042503485!$G$3204:$G$3303)</f>
        <v>0</v>
      </c>
      <c r="K34" s="1">
        <f>AVERAGE([2]GameObject_Ambush_8x8_042503485!$H$3204:$H$3303)</f>
        <v>0</v>
      </c>
      <c r="L34" s="1">
        <f>AVERAGE([2]GameObject_Ambush_8x8_042503485!$I$3204:$I$3303)</f>
        <v>0</v>
      </c>
      <c r="M34" s="1">
        <f>AVERAGE([2]GameObject_Ambush_8x8_042503485!$J$3204:$J$3303)</f>
        <v>0.23529410000000051</v>
      </c>
    </row>
    <row r="35" spans="1:13" x14ac:dyDescent="0.25">
      <c r="A35" s="1">
        <v>33</v>
      </c>
      <c r="B35" s="1">
        <f>AVERAGE([1]Space_Ambush_8x8_0425034859!$C$3305:$C$3404)</f>
        <v>0</v>
      </c>
      <c r="C35" s="1">
        <f>AVERAGE([1]Space_Ambush_8x8_0425034859!$D$3305:$D$3404)</f>
        <v>0.77315742200000115</v>
      </c>
      <c r="D35" s="1">
        <f>AVERAGE([1]Space_Ambush_8x8_0425034859!$E$3305:$E$3404)</f>
        <v>0.92934063300000003</v>
      </c>
      <c r="E35" s="1">
        <f>AVERAGE([1]Space_Ambush_8x8_0425034859!$F$3305:$F$3404)</f>
        <v>0.56749931700000045</v>
      </c>
      <c r="F35" s="1">
        <f>AVERAGE([2]GameObject_Ambush_8x8_042503485!$C$3304:$C$3403)</f>
        <v>0.70588239999999947</v>
      </c>
      <c r="G35" s="1">
        <f>AVERAGE([2]GameObject_Ambush_8x8_042503485!$D$3304:$D$3403)</f>
        <v>0</v>
      </c>
      <c r="H35" s="1">
        <f>AVERAGE([2]GameObject_Ambush_8x8_042503485!$E$3304:$E$3403)</f>
        <v>0</v>
      </c>
      <c r="I35" s="1">
        <f>AVERAGE([2]GameObject_Ambush_8x8_042503485!$F$3304:$F$3403)</f>
        <v>0</v>
      </c>
      <c r="J35" s="1">
        <f>AVERAGE([2]GameObject_Ambush_8x8_042503485!$G$3304:$G$3403)</f>
        <v>0</v>
      </c>
      <c r="K35" s="1">
        <f>AVERAGE([2]GameObject_Ambush_8x8_042503485!$H$3304:$H$3403)</f>
        <v>0</v>
      </c>
      <c r="L35" s="1">
        <f>AVERAGE([2]GameObject_Ambush_8x8_042503485!$I$3304:$I$3403)</f>
        <v>0</v>
      </c>
      <c r="M35" s="1">
        <f>AVERAGE([2]GameObject_Ambush_8x8_042503485!$J$3304:$J$3403)</f>
        <v>0.23529410000000051</v>
      </c>
    </row>
    <row r="36" spans="1:13" x14ac:dyDescent="0.25">
      <c r="A36" s="1">
        <v>34</v>
      </c>
      <c r="B36" s="1">
        <f>AVERAGE([1]Space_Ambush_8x8_0425034859!$C$3405:$C$3504)</f>
        <v>0</v>
      </c>
      <c r="C36" s="1">
        <f>AVERAGE([1]Space_Ambush_8x8_0425034859!$D$3405:$D$3504)</f>
        <v>0.77949502900000023</v>
      </c>
      <c r="D36" s="1">
        <f>AVERAGE([1]Space_Ambush_8x8_0425034859!$E$3405:$E$3504)</f>
        <v>0.93148349299999877</v>
      </c>
      <c r="E36" s="1">
        <f>AVERAGE([1]Space_Ambush_8x8_0425034859!$F$3405:$F$3504)</f>
        <v>0.57032617300000055</v>
      </c>
      <c r="F36" s="1">
        <f>AVERAGE([2]GameObject_Ambush_8x8_042503485!$C$3404:$C$3503)</f>
        <v>0.70588239999999947</v>
      </c>
      <c r="G36" s="1">
        <f>AVERAGE([2]GameObject_Ambush_8x8_042503485!$D$3404:$D$3503)</f>
        <v>0</v>
      </c>
      <c r="H36" s="1">
        <f>AVERAGE([2]GameObject_Ambush_8x8_042503485!$E$3404:$E$3503)</f>
        <v>0</v>
      </c>
      <c r="I36" s="1">
        <f>AVERAGE([2]GameObject_Ambush_8x8_042503485!$F$3404:$F$3503)</f>
        <v>0</v>
      </c>
      <c r="J36" s="1">
        <f>AVERAGE([2]GameObject_Ambush_8x8_042503485!$G$3404:$G$3503)</f>
        <v>0</v>
      </c>
      <c r="K36" s="1">
        <f>AVERAGE([2]GameObject_Ambush_8x8_042503485!$H$3404:$H$3503)</f>
        <v>0</v>
      </c>
      <c r="L36" s="1">
        <f>AVERAGE([2]GameObject_Ambush_8x8_042503485!$I$3404:$I$3503)</f>
        <v>0</v>
      </c>
      <c r="M36" s="1">
        <f>AVERAGE([2]GameObject_Ambush_8x8_042503485!$J$3404:$J$3503)</f>
        <v>0.23529410000000051</v>
      </c>
    </row>
    <row r="37" spans="1:13" x14ac:dyDescent="0.25">
      <c r="A37" s="1">
        <v>35</v>
      </c>
      <c r="B37" s="1">
        <f>AVERAGE([1]Space_Ambush_8x8_0425034859!$C$3505:$C$3604)</f>
        <v>0</v>
      </c>
      <c r="C37" s="1">
        <f>AVERAGE([1]Space_Ambush_8x8_0425034859!$D$3505:$D$3604)</f>
        <v>0.78443695599999974</v>
      </c>
      <c r="D37" s="1">
        <f>AVERAGE([1]Space_Ambush_8x8_0425034859!$E$3505:$E$3604)</f>
        <v>0.93131865999999963</v>
      </c>
      <c r="E37" s="1">
        <f>AVERAGE([1]Space_Ambush_8x8_0425034859!$F$3505:$F$3604)</f>
        <v>0.57191853200000031</v>
      </c>
      <c r="F37" s="1">
        <f>AVERAGE([2]GameObject_Ambush_8x8_042503485!$C$3504:$C$3603)</f>
        <v>0.70588239999999947</v>
      </c>
      <c r="G37" s="1">
        <f>AVERAGE([2]GameObject_Ambush_8x8_042503485!$D$3504:$D$3603)</f>
        <v>0</v>
      </c>
      <c r="H37" s="1">
        <f>AVERAGE([2]GameObject_Ambush_8x8_042503485!$E$3504:$E$3603)</f>
        <v>0</v>
      </c>
      <c r="I37" s="1">
        <f>AVERAGE([2]GameObject_Ambush_8x8_042503485!$F$3504:$F$3603)</f>
        <v>0</v>
      </c>
      <c r="J37" s="1">
        <f>AVERAGE([2]GameObject_Ambush_8x8_042503485!$G$3504:$G$3603)</f>
        <v>0</v>
      </c>
      <c r="K37" s="1">
        <f>AVERAGE([2]GameObject_Ambush_8x8_042503485!$H$3504:$H$3603)</f>
        <v>0</v>
      </c>
      <c r="L37" s="1">
        <f>AVERAGE([2]GameObject_Ambush_8x8_042503485!$I$3504:$I$3603)</f>
        <v>0</v>
      </c>
      <c r="M37" s="1">
        <f>AVERAGE([2]GameObject_Ambush_8x8_042503485!$J$3504:$J$3603)</f>
        <v>0.23529410000000051</v>
      </c>
    </row>
    <row r="38" spans="1:13" x14ac:dyDescent="0.25">
      <c r="A38" s="1">
        <v>36</v>
      </c>
      <c r="B38" s="1">
        <f>AVERAGE([1]Space_Ambush_8x8_0425034859!$C$3605:$C$3704)</f>
        <v>0</v>
      </c>
      <c r="C38" s="1">
        <f>AVERAGE([1]Space_Ambush_8x8_0425034859!$D$3605:$D$3704)</f>
        <v>0.78537668299999952</v>
      </c>
      <c r="D38" s="1">
        <f>AVERAGE([1]Space_Ambush_8x8_0425034859!$E$3605:$E$3704)</f>
        <v>0.93653844199999969</v>
      </c>
      <c r="E38" s="1">
        <f>AVERAGE([1]Space_Ambush_8x8_0425034859!$F$3605:$F$3704)</f>
        <v>0.57397168800000054</v>
      </c>
      <c r="F38" s="1">
        <f>AVERAGE([2]GameObject_Ambush_8x8_042503485!$C$3604:$C$3703)</f>
        <v>0.70588239999999947</v>
      </c>
      <c r="G38" s="1">
        <f>AVERAGE([2]GameObject_Ambush_8x8_042503485!$D$3604:$D$3703)</f>
        <v>0</v>
      </c>
      <c r="H38" s="1">
        <f>AVERAGE([2]GameObject_Ambush_8x8_042503485!$E$3604:$E$3703)</f>
        <v>0</v>
      </c>
      <c r="I38" s="1">
        <f>AVERAGE([2]GameObject_Ambush_8x8_042503485!$F$3604:$F$3703)</f>
        <v>0</v>
      </c>
      <c r="J38" s="1">
        <f>AVERAGE([2]GameObject_Ambush_8x8_042503485!$G$3604:$G$3703)</f>
        <v>0</v>
      </c>
      <c r="K38" s="1">
        <f>AVERAGE([2]GameObject_Ambush_8x8_042503485!$H$3604:$H$3703)</f>
        <v>0</v>
      </c>
      <c r="L38" s="1">
        <f>AVERAGE([2]GameObject_Ambush_8x8_042503485!$I$3604:$I$3703)</f>
        <v>0</v>
      </c>
      <c r="M38" s="1">
        <f>AVERAGE([2]GameObject_Ambush_8x8_042503485!$J$3604:$J$3703)</f>
        <v>0.23529410000000051</v>
      </c>
    </row>
    <row r="39" spans="1:13" x14ac:dyDescent="0.25">
      <c r="A39" s="1">
        <v>37</v>
      </c>
      <c r="B39" s="1">
        <f>AVERAGE([1]Space_Ambush_8x8_0425034859!$C$3705:$C$3804)</f>
        <v>0</v>
      </c>
      <c r="C39" s="1">
        <f>AVERAGE([1]Space_Ambush_8x8_0425034859!$D$3705:$D$3804)</f>
        <v>0.77762590799999887</v>
      </c>
      <c r="D39" s="1">
        <f>AVERAGE([1]Space_Ambush_8x8_0425034859!$E$3705:$E$3804)</f>
        <v>0.95324174299999953</v>
      </c>
      <c r="E39" s="1">
        <f>AVERAGE([1]Space_Ambush_8x8_0425034859!$F$3705:$F$3804)</f>
        <v>0.57695588599999992</v>
      </c>
      <c r="F39" s="1">
        <f>AVERAGE([2]GameObject_Ambush_8x8_042503485!$C$3704:$C$3803)</f>
        <v>0.70588239999999947</v>
      </c>
      <c r="G39" s="1">
        <f>AVERAGE([2]GameObject_Ambush_8x8_042503485!$D$3704:$D$3803)</f>
        <v>0</v>
      </c>
      <c r="H39" s="1">
        <f>AVERAGE([2]GameObject_Ambush_8x8_042503485!$E$3704:$E$3803)</f>
        <v>0</v>
      </c>
      <c r="I39" s="1">
        <f>AVERAGE([2]GameObject_Ambush_8x8_042503485!$F$3704:$F$3803)</f>
        <v>0</v>
      </c>
      <c r="J39" s="1">
        <f>AVERAGE([2]GameObject_Ambush_8x8_042503485!$G$3704:$G$3803)</f>
        <v>0</v>
      </c>
      <c r="K39" s="1">
        <f>AVERAGE([2]GameObject_Ambush_8x8_042503485!$H$3704:$H$3803)</f>
        <v>0</v>
      </c>
      <c r="L39" s="1">
        <f>AVERAGE([2]GameObject_Ambush_8x8_042503485!$I$3704:$I$3803)</f>
        <v>0</v>
      </c>
      <c r="M39" s="1">
        <f>AVERAGE([2]GameObject_Ambush_8x8_042503485!$J$3704:$J$3803)</f>
        <v>0.23529410000000051</v>
      </c>
    </row>
    <row r="40" spans="1:13" x14ac:dyDescent="0.25">
      <c r="A40" s="1">
        <v>38</v>
      </c>
      <c r="B40" s="1">
        <f>AVERAGE([1]Space_Ambush_8x8_0425034859!$C$3805:$C$3904)</f>
        <v>0</v>
      </c>
      <c r="C40" s="1">
        <f>AVERAGE([1]Space_Ambush_8x8_0425034859!$D$3805:$D$3904)</f>
        <v>0.75956666099999903</v>
      </c>
      <c r="D40" s="1">
        <f>AVERAGE([1]Space_Ambush_8x8_0425034859!$E$3805:$E$3904)</f>
        <v>0.98230768700000015</v>
      </c>
      <c r="E40" s="1">
        <f>AVERAGE([1]Space_Ambush_8x8_0425034859!$F$3805:$F$3904)</f>
        <v>0.58062475100000011</v>
      </c>
      <c r="F40" s="1">
        <f>AVERAGE([2]GameObject_Ambush_8x8_042503485!$C$3804:$C$3903)</f>
        <v>0.70588239999999947</v>
      </c>
      <c r="G40" s="1">
        <f>AVERAGE([2]GameObject_Ambush_8x8_042503485!$D$3804:$D$3903)</f>
        <v>0</v>
      </c>
      <c r="H40" s="1">
        <f>AVERAGE([2]GameObject_Ambush_8x8_042503485!$E$3804:$E$3903)</f>
        <v>0</v>
      </c>
      <c r="I40" s="1">
        <f>AVERAGE([2]GameObject_Ambush_8x8_042503485!$F$3804:$F$3903)</f>
        <v>0</v>
      </c>
      <c r="J40" s="1">
        <f>AVERAGE([2]GameObject_Ambush_8x8_042503485!$G$3804:$G$3903)</f>
        <v>0</v>
      </c>
      <c r="K40" s="1">
        <f>AVERAGE([2]GameObject_Ambush_8x8_042503485!$H$3804:$H$3903)</f>
        <v>0</v>
      </c>
      <c r="L40" s="1">
        <f>AVERAGE([2]GameObject_Ambush_8x8_042503485!$I$3804:$I$3903)</f>
        <v>0</v>
      </c>
      <c r="M40" s="1">
        <f>AVERAGE([2]GameObject_Ambush_8x8_042503485!$J$3804:$J$3903)</f>
        <v>0.23529410000000051</v>
      </c>
    </row>
    <row r="41" spans="1:13" x14ac:dyDescent="0.25">
      <c r="A41" s="1">
        <v>39</v>
      </c>
      <c r="B41" s="1">
        <f>AVERAGE([1]Space_Ambush_8x8_0425034859!$C$3905:$C$4004)</f>
        <v>0</v>
      </c>
      <c r="C41" s="1">
        <f>AVERAGE([1]Space_Ambush_8x8_0425034859!$D$3905:$D$4004)</f>
        <v>0.75178496400000017</v>
      </c>
      <c r="D41" s="1">
        <f>AVERAGE([1]Space_Ambush_8x8_0425034859!$E$3905:$E$4004)</f>
        <v>1</v>
      </c>
      <c r="E41" s="1">
        <f>AVERAGE([1]Space_Ambush_8x8_0425034859!$F$3905:$F$4004)</f>
        <v>0.58392828100000072</v>
      </c>
      <c r="F41" s="1">
        <f>AVERAGE([2]GameObject_Ambush_8x8_042503485!$C$3904:$C$4003)</f>
        <v>0.70588239999999947</v>
      </c>
      <c r="G41" s="1">
        <f>AVERAGE([2]GameObject_Ambush_8x8_042503485!$D$3904:$D$4003)</f>
        <v>0</v>
      </c>
      <c r="H41" s="1">
        <f>AVERAGE([2]GameObject_Ambush_8x8_042503485!$E$3904:$E$4003)</f>
        <v>0</v>
      </c>
      <c r="I41" s="1">
        <f>AVERAGE([2]GameObject_Ambush_8x8_042503485!$F$3904:$F$4003)</f>
        <v>0</v>
      </c>
      <c r="J41" s="1">
        <f>AVERAGE([2]GameObject_Ambush_8x8_042503485!$G$3904:$G$4003)</f>
        <v>0</v>
      </c>
      <c r="K41" s="1">
        <f>AVERAGE([2]GameObject_Ambush_8x8_042503485!$H$3904:$H$4003)</f>
        <v>0</v>
      </c>
      <c r="L41" s="1">
        <f>AVERAGE([2]GameObject_Ambush_8x8_042503485!$I$3904:$I$4003)</f>
        <v>0</v>
      </c>
      <c r="M41" s="1">
        <f>AVERAGE([2]GameObject_Ambush_8x8_042503485!$J$3904:$J$4003)</f>
        <v>0.23529410000000051</v>
      </c>
    </row>
    <row r="42" spans="1:13" x14ac:dyDescent="0.25">
      <c r="A42" s="1">
        <v>40</v>
      </c>
      <c r="B42" s="1">
        <f>AVERAGE([1]Space_Ambush_8x8_0425034859!$C$4005:$C$4104)</f>
        <v>0</v>
      </c>
      <c r="C42" s="1">
        <f>AVERAGE([1]Space_Ambush_8x8_0425034859!$D$4005:$D$4104)</f>
        <v>0.76105915900000087</v>
      </c>
      <c r="D42" s="1">
        <f>AVERAGE([1]Space_Ambush_8x8_0425034859!$E$4005:$E$4104)</f>
        <v>1</v>
      </c>
      <c r="E42" s="1">
        <f>AVERAGE([1]Space_Ambush_8x8_0425034859!$F$4005:$F$4104)</f>
        <v>0.58701970500000045</v>
      </c>
      <c r="F42" s="1">
        <f>AVERAGE([2]GameObject_Ambush_8x8_042503485!$C$4004:$C$4103)</f>
        <v>0.70588239999999947</v>
      </c>
      <c r="G42" s="1">
        <f>AVERAGE([2]GameObject_Ambush_8x8_042503485!$D$4004:$D$4103)</f>
        <v>0</v>
      </c>
      <c r="H42" s="1">
        <f>AVERAGE([2]GameObject_Ambush_8x8_042503485!$E$4004:$E$4103)</f>
        <v>0</v>
      </c>
      <c r="I42" s="1">
        <f>AVERAGE([2]GameObject_Ambush_8x8_042503485!$F$4004:$F$4103)</f>
        <v>0</v>
      </c>
      <c r="J42" s="1">
        <f>AVERAGE([2]GameObject_Ambush_8x8_042503485!$G$4004:$G$4103)</f>
        <v>0</v>
      </c>
      <c r="K42" s="1">
        <f>AVERAGE([2]GameObject_Ambush_8x8_042503485!$H$4004:$H$4103)</f>
        <v>0</v>
      </c>
      <c r="L42" s="1">
        <f>AVERAGE([2]GameObject_Ambush_8x8_042503485!$I$4004:$I$4103)</f>
        <v>0</v>
      </c>
      <c r="M42" s="1">
        <f>AVERAGE([2]GameObject_Ambush_8x8_042503485!$J$4004:$J$4103)</f>
        <v>0.23529410000000051</v>
      </c>
    </row>
    <row r="43" spans="1:13" x14ac:dyDescent="0.25">
      <c r="A43" s="1">
        <v>41</v>
      </c>
      <c r="B43" s="1">
        <f>AVERAGE([1]Space_Ambush_8x8_0425034859!$C$4105:$C$4204)</f>
        <v>0</v>
      </c>
      <c r="C43" s="1">
        <f>AVERAGE([1]Space_Ambush_8x8_0425034859!$D$4105:$D$4204)</f>
        <v>0.76809679200000047</v>
      </c>
      <c r="D43" s="1">
        <f>AVERAGE([1]Space_Ambush_8x8_0425034859!$E$4105:$E$4204)</f>
        <v>1</v>
      </c>
      <c r="E43" s="1">
        <f>AVERAGE([1]Space_Ambush_8x8_0425034859!$F$4105:$F$4204)</f>
        <v>0.58936559100000085</v>
      </c>
      <c r="F43" s="1">
        <f>AVERAGE([2]GameObject_Ambush_8x8_042503485!$C$4104:$C$4203)</f>
        <v>0.70588239999999947</v>
      </c>
      <c r="G43" s="1">
        <f>AVERAGE([2]GameObject_Ambush_8x8_042503485!$D$4104:$D$4203)</f>
        <v>0</v>
      </c>
      <c r="H43" s="1">
        <f>AVERAGE([2]GameObject_Ambush_8x8_042503485!$E$4104:$E$4203)</f>
        <v>0</v>
      </c>
      <c r="I43" s="1">
        <f>AVERAGE([2]GameObject_Ambush_8x8_042503485!$F$4104:$F$4203)</f>
        <v>0</v>
      </c>
      <c r="J43" s="1">
        <f>AVERAGE([2]GameObject_Ambush_8x8_042503485!$G$4104:$G$4203)</f>
        <v>0</v>
      </c>
      <c r="K43" s="1">
        <f>AVERAGE([2]GameObject_Ambush_8x8_042503485!$H$4104:$H$4203)</f>
        <v>0</v>
      </c>
      <c r="L43" s="1">
        <f>AVERAGE([2]GameObject_Ambush_8x8_042503485!$I$4104:$I$4203)</f>
        <v>0</v>
      </c>
      <c r="M43" s="1">
        <f>AVERAGE([2]GameObject_Ambush_8x8_042503485!$J$4104:$J$4203)</f>
        <v>0.23529410000000051</v>
      </c>
    </row>
    <row r="44" spans="1:13" x14ac:dyDescent="0.25">
      <c r="A44" s="1">
        <v>42</v>
      </c>
      <c r="B44" s="1">
        <f>AVERAGE([1]Space_Ambush_8x8_0425034859!$C$4205:$C$4304)</f>
        <v>0</v>
      </c>
      <c r="C44" s="1">
        <f>AVERAGE([1]Space_Ambush_8x8_0425034859!$D$4205:$D$4304)</f>
        <v>0.76967271700000073</v>
      </c>
      <c r="D44" s="1">
        <f>AVERAGE([1]Space_Ambush_8x8_0425034859!$E$4205:$E$4304)</f>
        <v>1</v>
      </c>
      <c r="E44" s="1">
        <f>AVERAGE([1]Space_Ambush_8x8_0425034859!$F$4205:$F$4304)</f>
        <v>0.5898908930000013</v>
      </c>
      <c r="F44" s="1">
        <f>AVERAGE([2]GameObject_Ambush_8x8_042503485!$C$4204:$C$4303)</f>
        <v>0.70588239999999947</v>
      </c>
      <c r="G44" s="1">
        <f>AVERAGE([2]GameObject_Ambush_8x8_042503485!$D$4204:$D$4303)</f>
        <v>0</v>
      </c>
      <c r="H44" s="1">
        <f>AVERAGE([2]GameObject_Ambush_8x8_042503485!$E$4204:$E$4303)</f>
        <v>0</v>
      </c>
      <c r="I44" s="1">
        <f>AVERAGE([2]GameObject_Ambush_8x8_042503485!$F$4204:$F$4303)</f>
        <v>0</v>
      </c>
      <c r="J44" s="1">
        <f>AVERAGE([2]GameObject_Ambush_8x8_042503485!$G$4204:$G$4303)</f>
        <v>0</v>
      </c>
      <c r="K44" s="1">
        <f>AVERAGE([2]GameObject_Ambush_8x8_042503485!$H$4204:$H$4303)</f>
        <v>0</v>
      </c>
      <c r="L44" s="1">
        <f>AVERAGE([2]GameObject_Ambush_8x8_042503485!$I$4204:$I$4303)</f>
        <v>0</v>
      </c>
      <c r="M44" s="1">
        <f>AVERAGE([2]GameObject_Ambush_8x8_042503485!$J$4204:$J$4303)</f>
        <v>0.23529410000000051</v>
      </c>
    </row>
    <row r="45" spans="1:13" x14ac:dyDescent="0.25">
      <c r="A45" s="1">
        <v>43</v>
      </c>
      <c r="B45" s="1">
        <f>AVERAGE([1]Space_Ambush_8x8_0425034859!$C$4305:$C$4404)</f>
        <v>0</v>
      </c>
      <c r="C45" s="1">
        <f>AVERAGE([1]Space_Ambush_8x8_0425034859!$D$4305:$D$4404)</f>
        <v>0.77223182900000042</v>
      </c>
      <c r="D45" s="1">
        <f>AVERAGE([1]Space_Ambush_8x8_0425034859!$E$4305:$E$4404)</f>
        <v>1</v>
      </c>
      <c r="E45" s="1">
        <f>AVERAGE([1]Space_Ambush_8x8_0425034859!$F$4305:$F$4404)</f>
        <v>0.59074391900000112</v>
      </c>
      <c r="F45" s="1">
        <f>AVERAGE([2]GameObject_Ambush_8x8_042503485!$C$4304:$C$4403)</f>
        <v>0.70588239999999947</v>
      </c>
      <c r="G45" s="1">
        <f>AVERAGE([2]GameObject_Ambush_8x8_042503485!$D$4304:$D$4403)</f>
        <v>0</v>
      </c>
      <c r="H45" s="1">
        <f>AVERAGE([2]GameObject_Ambush_8x8_042503485!$E$4304:$E$4403)</f>
        <v>0</v>
      </c>
      <c r="I45" s="1">
        <f>AVERAGE([2]GameObject_Ambush_8x8_042503485!$F$4304:$F$4403)</f>
        <v>0</v>
      </c>
      <c r="J45" s="1">
        <f>AVERAGE([2]GameObject_Ambush_8x8_042503485!$G$4304:$G$4403)</f>
        <v>0</v>
      </c>
      <c r="K45" s="1">
        <f>AVERAGE([2]GameObject_Ambush_8x8_042503485!$H$4304:$H$4403)</f>
        <v>0</v>
      </c>
      <c r="L45" s="1">
        <f>AVERAGE([2]GameObject_Ambush_8x8_042503485!$I$4304:$I$4403)</f>
        <v>0</v>
      </c>
      <c r="M45" s="1">
        <f>AVERAGE([2]GameObject_Ambush_8x8_042503485!$J$4304:$J$4403)</f>
        <v>0.23529410000000051</v>
      </c>
    </row>
    <row r="46" spans="1:13" x14ac:dyDescent="0.25">
      <c r="A46" s="1">
        <v>44</v>
      </c>
      <c r="B46" s="1">
        <f>AVERAGE([1]Space_Ambush_8x8_0425034859!$C$4405:$C$4504)</f>
        <v>0</v>
      </c>
      <c r="C46" s="1">
        <f>AVERAGE([1]Space_Ambush_8x8_0425034859!$D$4405:$D$4504)</f>
        <v>0.77447576000000029</v>
      </c>
      <c r="D46" s="1">
        <f>AVERAGE([1]Space_Ambush_8x8_0425034859!$E$4405:$E$4504)</f>
        <v>1</v>
      </c>
      <c r="E46" s="1">
        <f>AVERAGE([1]Space_Ambush_8x8_0425034859!$F$4405:$F$4504)</f>
        <v>0.59149188800000085</v>
      </c>
      <c r="F46" s="1">
        <f>AVERAGE([2]GameObject_Ambush_8x8_042503485!$C$4404:$C$4503)</f>
        <v>0.70588239999999947</v>
      </c>
      <c r="G46" s="1">
        <f>AVERAGE([2]GameObject_Ambush_8x8_042503485!$D$4404:$D$4503)</f>
        <v>0</v>
      </c>
      <c r="H46" s="1">
        <f>AVERAGE([2]GameObject_Ambush_8x8_042503485!$E$4404:$E$4503)</f>
        <v>0</v>
      </c>
      <c r="I46" s="1">
        <f>AVERAGE([2]GameObject_Ambush_8x8_042503485!$F$4404:$F$4503)</f>
        <v>0</v>
      </c>
      <c r="J46" s="1">
        <f>AVERAGE([2]GameObject_Ambush_8x8_042503485!$G$4404:$G$4503)</f>
        <v>0</v>
      </c>
      <c r="K46" s="1">
        <f>AVERAGE([2]GameObject_Ambush_8x8_042503485!$H$4404:$H$4503)</f>
        <v>0</v>
      </c>
      <c r="L46" s="1">
        <f>AVERAGE([2]GameObject_Ambush_8x8_042503485!$I$4404:$I$4503)</f>
        <v>0</v>
      </c>
      <c r="M46" s="1">
        <f>AVERAGE([2]GameObject_Ambush_8x8_042503485!$J$4404:$J$4503)</f>
        <v>0.23529410000000051</v>
      </c>
    </row>
    <row r="47" spans="1:13" x14ac:dyDescent="0.25">
      <c r="A47" s="1">
        <v>45</v>
      </c>
      <c r="B47" s="1">
        <f>AVERAGE([1]Space_Ambush_8x8_0425034859!$C$4505:$C$4604)</f>
        <v>0</v>
      </c>
      <c r="C47" s="1">
        <f>AVERAGE([1]Space_Ambush_8x8_0425034859!$D$4505:$D$4604)</f>
        <v>0.77517713300000068</v>
      </c>
      <c r="D47" s="1">
        <f>AVERAGE([1]Space_Ambush_8x8_0425034859!$E$4505:$E$4604)</f>
        <v>1</v>
      </c>
      <c r="E47" s="1">
        <f>AVERAGE([1]Space_Ambush_8x8_0425034859!$F$4505:$F$4604)</f>
        <v>0.59172568200000064</v>
      </c>
      <c r="F47" s="1">
        <f>AVERAGE([2]GameObject_Ambush_8x8_042503485!$C$4504:$C$4603)</f>
        <v>0.70588239999999947</v>
      </c>
      <c r="G47" s="1">
        <f>AVERAGE([2]GameObject_Ambush_8x8_042503485!$D$4504:$D$4603)</f>
        <v>0</v>
      </c>
      <c r="H47" s="1">
        <f>AVERAGE([2]GameObject_Ambush_8x8_042503485!$E$4504:$E$4603)</f>
        <v>0</v>
      </c>
      <c r="I47" s="1">
        <f>AVERAGE([2]GameObject_Ambush_8x8_042503485!$F$4504:$F$4603)</f>
        <v>0</v>
      </c>
      <c r="J47" s="1">
        <f>AVERAGE([2]GameObject_Ambush_8x8_042503485!$G$4504:$G$4603)</f>
        <v>0</v>
      </c>
      <c r="K47" s="1">
        <f>AVERAGE([2]GameObject_Ambush_8x8_042503485!$H$4504:$H$4603)</f>
        <v>0</v>
      </c>
      <c r="L47" s="1">
        <f>AVERAGE([2]GameObject_Ambush_8x8_042503485!$I$4504:$I$4603)</f>
        <v>0</v>
      </c>
      <c r="M47" s="1">
        <f>AVERAGE([2]GameObject_Ambush_8x8_042503485!$J$4504:$J$4603)</f>
        <v>0.23529410000000051</v>
      </c>
    </row>
    <row r="48" spans="1:13" x14ac:dyDescent="0.25">
      <c r="A48" s="1">
        <v>46</v>
      </c>
      <c r="B48" s="1">
        <f>AVERAGE([1]Space_Ambush_8x8_0425034859!$C$4605:$C$4704)</f>
        <v>0</v>
      </c>
      <c r="C48" s="1">
        <f>AVERAGE([1]Space_Ambush_8x8_0425034859!$D$4605:$D$4704)</f>
        <v>0.77714867600000015</v>
      </c>
      <c r="D48" s="1">
        <f>AVERAGE([1]Space_Ambush_8x8_0425034859!$E$4605:$E$4704)</f>
        <v>1</v>
      </c>
      <c r="E48" s="1">
        <f>AVERAGE([1]Space_Ambush_8x8_0425034859!$F$4605:$F$4704)</f>
        <v>0.59238287199999984</v>
      </c>
      <c r="F48" s="1">
        <f>AVERAGE([2]GameObject_Ambush_8x8_042503485!$C$4604:$C$4703)</f>
        <v>0.70588239999999947</v>
      </c>
      <c r="G48" s="1">
        <f>AVERAGE([2]GameObject_Ambush_8x8_042503485!$D$4604:$D$4703)</f>
        <v>0</v>
      </c>
      <c r="H48" s="1">
        <f>AVERAGE([2]GameObject_Ambush_8x8_042503485!$E$4604:$E$4703)</f>
        <v>0</v>
      </c>
      <c r="I48" s="1">
        <f>AVERAGE([2]GameObject_Ambush_8x8_042503485!$F$4604:$F$4703)</f>
        <v>0</v>
      </c>
      <c r="J48" s="1">
        <f>AVERAGE([2]GameObject_Ambush_8x8_042503485!$G$4604:$G$4703)</f>
        <v>0</v>
      </c>
      <c r="K48" s="1">
        <f>AVERAGE([2]GameObject_Ambush_8x8_042503485!$H$4604:$H$4703)</f>
        <v>0</v>
      </c>
      <c r="L48" s="1">
        <f>AVERAGE([2]GameObject_Ambush_8x8_042503485!$I$4604:$I$4703)</f>
        <v>0</v>
      </c>
      <c r="M48" s="1">
        <f>AVERAGE([2]GameObject_Ambush_8x8_042503485!$J$4604:$J$4703)</f>
        <v>0.23529410000000051</v>
      </c>
    </row>
    <row r="49" spans="1:13" x14ac:dyDescent="0.25">
      <c r="A49" s="1">
        <v>47</v>
      </c>
      <c r="B49" s="1">
        <f>AVERAGE([1]Space_Ambush_8x8_0425034859!$C$4705:$C$4804)</f>
        <v>0</v>
      </c>
      <c r="C49" s="1">
        <f>AVERAGE([1]Space_Ambush_8x8_0425034859!$D$4705:$D$4804)</f>
        <v>0.78037755799999997</v>
      </c>
      <c r="D49" s="1">
        <f>AVERAGE([1]Space_Ambush_8x8_0425034859!$E$4705:$E$4804)</f>
        <v>1</v>
      </c>
      <c r="E49" s="1">
        <f>AVERAGE([1]Space_Ambush_8x8_0425034859!$F$4705:$F$4804)</f>
        <v>0.59345917999999998</v>
      </c>
      <c r="F49" s="1">
        <f>AVERAGE([2]GameObject_Ambush_8x8_042503485!$C$4704:$C$4803)</f>
        <v>0.70588239999999947</v>
      </c>
      <c r="G49" s="1">
        <f>AVERAGE([2]GameObject_Ambush_8x8_042503485!$D$4704:$D$4803)</f>
        <v>0</v>
      </c>
      <c r="H49" s="1">
        <f>AVERAGE([2]GameObject_Ambush_8x8_042503485!$E$4704:$E$4803)</f>
        <v>0</v>
      </c>
      <c r="I49" s="1">
        <f>AVERAGE([2]GameObject_Ambush_8x8_042503485!$F$4704:$F$4803)</f>
        <v>0</v>
      </c>
      <c r="J49" s="1">
        <f>AVERAGE([2]GameObject_Ambush_8x8_042503485!$G$4704:$G$4803)</f>
        <v>0</v>
      </c>
      <c r="K49" s="1">
        <f>AVERAGE([2]GameObject_Ambush_8x8_042503485!$H$4704:$H$4803)</f>
        <v>0</v>
      </c>
      <c r="L49" s="1">
        <f>AVERAGE([2]GameObject_Ambush_8x8_042503485!$I$4704:$I$4803)</f>
        <v>0</v>
      </c>
      <c r="M49" s="1">
        <f>AVERAGE([2]GameObject_Ambush_8x8_042503485!$J$4704:$J$4803)</f>
        <v>0.23529410000000051</v>
      </c>
    </row>
    <row r="50" spans="1:13" x14ac:dyDescent="0.25">
      <c r="A50" s="1">
        <v>48</v>
      </c>
      <c r="B50" s="1">
        <f>AVERAGE([1]Space_Ambush_8x8_0425034859!$C$4805:$C$4904)</f>
        <v>0</v>
      </c>
      <c r="C50" s="1">
        <f>AVERAGE([1]Space_Ambush_8x8_0425034859!$D$4805:$D$4904)</f>
        <v>0.78204545600000019</v>
      </c>
      <c r="D50" s="1">
        <f>AVERAGE([1]Space_Ambush_8x8_0425034859!$E$4805:$E$4904)</f>
        <v>1</v>
      </c>
      <c r="E50" s="1">
        <f>AVERAGE([1]Space_Ambush_8x8_0425034859!$F$4805:$F$4904)</f>
        <v>0.5940151520000001</v>
      </c>
      <c r="F50" s="1">
        <f>AVERAGE([2]GameObject_Ambush_8x8_042503485!$C$4804:$C$4903)</f>
        <v>0.70588239999999947</v>
      </c>
      <c r="G50" s="1">
        <f>AVERAGE([2]GameObject_Ambush_8x8_042503485!$D$4804:$D$4903)</f>
        <v>0</v>
      </c>
      <c r="H50" s="1">
        <f>AVERAGE([2]GameObject_Ambush_8x8_042503485!$E$4804:$E$4903)</f>
        <v>0</v>
      </c>
      <c r="I50" s="1">
        <f>AVERAGE([2]GameObject_Ambush_8x8_042503485!$F$4804:$F$4903)</f>
        <v>0</v>
      </c>
      <c r="J50" s="1">
        <f>AVERAGE([2]GameObject_Ambush_8x8_042503485!$G$4804:$G$4903)</f>
        <v>0</v>
      </c>
      <c r="K50" s="1">
        <f>AVERAGE([2]GameObject_Ambush_8x8_042503485!$H$4804:$H$4903)</f>
        <v>0</v>
      </c>
      <c r="L50" s="1">
        <f>AVERAGE([2]GameObject_Ambush_8x8_042503485!$I$4804:$I$4903)</f>
        <v>0</v>
      </c>
      <c r="M50" s="1">
        <f>AVERAGE([2]GameObject_Ambush_8x8_042503485!$J$4804:$J$4903)</f>
        <v>0.23529410000000051</v>
      </c>
    </row>
    <row r="51" spans="1:13" x14ac:dyDescent="0.25">
      <c r="A51" s="1">
        <v>49</v>
      </c>
      <c r="B51" s="1">
        <f>AVERAGE([1]Space_Ambush_8x8_0425034859!$C$4905:$C$5004)</f>
        <v>0</v>
      </c>
      <c r="C51" s="1">
        <f>AVERAGE([1]Space_Ambush_8x8_0425034859!$D$4905:$D$5004)</f>
        <v>0.78270833600000034</v>
      </c>
      <c r="D51" s="1">
        <f>AVERAGE([1]Space_Ambush_8x8_0425034859!$E$4905:$E$5004)</f>
        <v>1</v>
      </c>
      <c r="E51" s="1">
        <f>AVERAGE([1]Space_Ambush_8x8_0425034859!$F$4905:$F$5004)</f>
        <v>0.59423611200000015</v>
      </c>
      <c r="F51" s="1">
        <f>AVERAGE([2]GameObject_Ambush_8x8_042503485!$C$4904:$C$5003)</f>
        <v>0.70588239999999947</v>
      </c>
      <c r="G51" s="1">
        <f>AVERAGE([2]GameObject_Ambush_8x8_042503485!$D$4904:$D$5003)</f>
        <v>0</v>
      </c>
      <c r="H51" s="1">
        <f>AVERAGE([2]GameObject_Ambush_8x8_042503485!$E$4904:$E$5003)</f>
        <v>0</v>
      </c>
      <c r="I51" s="1">
        <f>AVERAGE([2]GameObject_Ambush_8x8_042503485!$F$4904:$F$5003)</f>
        <v>0</v>
      </c>
      <c r="J51" s="1">
        <f>AVERAGE([2]GameObject_Ambush_8x8_042503485!$G$4904:$G$5003)</f>
        <v>0</v>
      </c>
      <c r="K51" s="1">
        <f>AVERAGE([2]GameObject_Ambush_8x8_042503485!$H$4904:$H$5003)</f>
        <v>0</v>
      </c>
      <c r="L51" s="1">
        <f>AVERAGE([2]GameObject_Ambush_8x8_042503485!$I$4904:$I$5003)</f>
        <v>0</v>
      </c>
      <c r="M51" s="1">
        <f>AVERAGE([2]GameObject_Ambush_8x8_042503485!$J$4904:$J$5003)</f>
        <v>0.23529410000000051</v>
      </c>
    </row>
    <row r="52" spans="1:13" x14ac:dyDescent="0.25">
      <c r="A52" s="1">
        <v>50</v>
      </c>
      <c r="B52" s="1">
        <f>AVERAGE([1]Space_Ambush_8x8_0425034859!$C$5005:$C$5104)</f>
        <v>0</v>
      </c>
      <c r="C52" s="1">
        <f>AVERAGE([1]Space_Ambush_8x8_0425034859!$D$5005:$D$5104)</f>
        <v>0.78416277200000062</v>
      </c>
      <c r="D52" s="1">
        <f>AVERAGE([1]Space_Ambush_8x8_0425034859!$E$5005:$E$5104)</f>
        <v>1</v>
      </c>
      <c r="E52" s="1">
        <f>AVERAGE([1]Space_Ambush_8x8_0425034859!$F$5005:$F$5104)</f>
        <v>0.59472092400000021</v>
      </c>
      <c r="F52" s="1">
        <f>AVERAGE([2]GameObject_Ambush_8x8_042503485!$C$5004:$C$5103)</f>
        <v>0.70588239999999947</v>
      </c>
      <c r="G52" s="1">
        <f>AVERAGE([2]GameObject_Ambush_8x8_042503485!$D$5004:$D$5103)</f>
        <v>0</v>
      </c>
      <c r="H52" s="1">
        <f>AVERAGE([2]GameObject_Ambush_8x8_042503485!$E$5004:$E$5103)</f>
        <v>0</v>
      </c>
      <c r="I52" s="1">
        <f>AVERAGE([2]GameObject_Ambush_8x8_042503485!$F$5004:$F$5103)</f>
        <v>0</v>
      </c>
      <c r="J52" s="1">
        <f>AVERAGE([2]GameObject_Ambush_8x8_042503485!$G$5004:$G$5103)</f>
        <v>0</v>
      </c>
      <c r="K52" s="1">
        <f>AVERAGE([2]GameObject_Ambush_8x8_042503485!$H$5004:$H$5103)</f>
        <v>0</v>
      </c>
      <c r="L52" s="1">
        <f>AVERAGE([2]GameObject_Ambush_8x8_042503485!$I$5004:$I$5103)</f>
        <v>0</v>
      </c>
      <c r="M52" s="1">
        <f>AVERAGE([2]GameObject_Ambush_8x8_042503485!$J$5004:$J$5103)</f>
        <v>0.23529410000000051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70" zoomScaleNormal="70" workbookViewId="0">
      <selection activeCell="C7" sqref="C7"/>
    </sheetView>
  </sheetViews>
  <sheetFormatPr defaultRowHeight="16.5" x14ac:dyDescent="0.25"/>
  <cols>
    <col min="1" max="1" width="3.5" style="1" bestFit="1" customWidth="1"/>
    <col min="2" max="2" width="22.625" style="1" bestFit="1" customWidth="1"/>
    <col min="3" max="3" width="21.375" style="1" bestFit="1" customWidth="1"/>
    <col min="4" max="4" width="23.25" style="1" bestFit="1" customWidth="1"/>
    <col min="5" max="5" width="24.5" style="1" bestFit="1" customWidth="1"/>
    <col min="6" max="6" width="22.25" style="1" bestFit="1" customWidth="1"/>
    <col min="7" max="7" width="14.75" style="1" bestFit="1" customWidth="1"/>
    <col min="8" max="8" width="29.625" style="1" bestFit="1" customWidth="1"/>
    <col min="9" max="9" width="27" style="1" bestFit="1" customWidth="1"/>
    <col min="10" max="10" width="32.875" style="1" bestFit="1" customWidth="1"/>
    <col min="11" max="11" width="30.25" style="1" bestFit="1" customWidth="1"/>
    <col min="12" max="12" width="18.75" style="1" bestFit="1" customWidth="1"/>
    <col min="13" max="13" width="24.5" style="1" bestFit="1" customWidth="1"/>
    <col min="14" max="16384" width="9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</row>
    <row r="2" spans="1:13" x14ac:dyDescent="0.25">
      <c r="A2" s="1">
        <v>0</v>
      </c>
      <c r="B2" s="1">
        <f>AVERAGE([3]Space_Ambush_8x8_0425034905!$C$5:$C$104)</f>
        <v>0.28121171999999989</v>
      </c>
      <c r="C2" s="1">
        <f>AVERAGE([3]Space_Ambush_8x8_0425034905!$D$5:$D$104)</f>
        <v>0.18836843370000003</v>
      </c>
      <c r="D2" s="1">
        <f>AVERAGE([3]Space_Ambush_8x8_0425034905!$E$5:$E$104)</f>
        <v>0.3889585644000001</v>
      </c>
      <c r="E2" s="1">
        <f>AVERAGE([3]Space_Ambush_8x8_0425034905!$F$5:$F$104)</f>
        <v>0.12965285710000002</v>
      </c>
      <c r="F2" s="1">
        <f>AVERAGE([4]GameObject_Ambush_8x8_042503490!$C$4:$C$103)</f>
        <v>0.28111111479999989</v>
      </c>
      <c r="G2" s="1">
        <f>AVERAGE([4]GameObject_Ambush_8x8_042503490!$D$4:$D$103)</f>
        <v>0</v>
      </c>
      <c r="H2" s="1">
        <f>AVERAGE([4]GameObject_Ambush_8x8_042503490!$E$4:$E$103)</f>
        <v>7.4999999999999997E-2</v>
      </c>
      <c r="I2" s="1">
        <f>AVERAGE([4]GameObject_Ambush_8x8_042503490!$F$4:$F$103)</f>
        <v>0</v>
      </c>
      <c r="J2" s="1">
        <f>AVERAGE([4]GameObject_Ambush_8x8_042503490!$G$4:$G$103)</f>
        <v>5.4755953399999988E-2</v>
      </c>
      <c r="K2" s="1">
        <f>AVERAGE([4]GameObject_Ambush_8x8_042503490!$H$4:$H$103)</f>
        <v>0</v>
      </c>
      <c r="L2" s="1">
        <f>AVERAGE([4]GameObject_Ambush_8x8_042503490!$I$4:$I$103)</f>
        <v>9.1038255000000009E-3</v>
      </c>
      <c r="M2" s="1">
        <f>AVERAGE([4]GameObject_Ambush_8x8_042503490!$J$4:$J$103)</f>
        <v>5.0451722258000015E-2</v>
      </c>
    </row>
    <row r="3" spans="1:13" x14ac:dyDescent="0.25">
      <c r="A3" s="1">
        <v>1</v>
      </c>
      <c r="B3" s="1">
        <f>AVERAGE([3]Space_Ambush_8x8_0425034905!$C$105:$C$204)</f>
        <v>0.31813033899999993</v>
      </c>
      <c r="C3" s="1">
        <f>AVERAGE([3]Space_Ambush_8x8_0425034905!$D$105:$D$204)</f>
        <v>0.13688185880000003</v>
      </c>
      <c r="D3" s="1">
        <f>AVERAGE([3]Space_Ambush_8x8_0425034905!$E$105:$E$204)</f>
        <v>0.79385699999999926</v>
      </c>
      <c r="E3" s="1">
        <f>AVERAGE([3]Space_Ambush_8x8_0425034905!$F$105:$F$204)</f>
        <v>0.26461900499999991</v>
      </c>
      <c r="F3" s="1">
        <f>AVERAGE([4]GameObject_Ambush_8x8_042503490!$C$104:$C$203)</f>
        <v>0.34861111799999989</v>
      </c>
      <c r="G3" s="1">
        <f>AVERAGE([4]GameObject_Ambush_8x8_042503490!$D$104:$D$203)</f>
        <v>0</v>
      </c>
      <c r="H3" s="1">
        <f>AVERAGE([4]GameObject_Ambush_8x8_042503490!$E$104:$E$203)</f>
        <v>1.2500000000000001E-2</v>
      </c>
      <c r="I3" s="1">
        <f>AVERAGE([4]GameObject_Ambush_8x8_042503490!$F$104:$F$203)</f>
        <v>0</v>
      </c>
      <c r="J3" s="1">
        <f>AVERAGE([4]GameObject_Ambush_8x8_042503490!$G$104:$G$203)</f>
        <v>2.2455357299999999E-2</v>
      </c>
      <c r="K3" s="1">
        <f>AVERAGE([4]GameObject_Ambush_8x8_042503490!$H$104:$H$203)</f>
        <v>0</v>
      </c>
      <c r="L3" s="1">
        <f>AVERAGE([4]GameObject_Ambush_8x8_042503490!$I$104:$I$203)</f>
        <v>0</v>
      </c>
      <c r="M3" s="1">
        <f>AVERAGE([4]GameObject_Ambush_8x8_042503490!$J$104:$J$203)</f>
        <v>0.10455192699999991</v>
      </c>
    </row>
    <row r="4" spans="1:13" x14ac:dyDescent="0.25">
      <c r="A4" s="1">
        <v>2</v>
      </c>
      <c r="B4" s="1">
        <f>AVERAGE([3]Space_Ambush_8x8_0425034905!$C$205:$C$304)</f>
        <v>0.2762845729999997</v>
      </c>
      <c r="C4" s="1">
        <f>AVERAGE([3]Space_Ambush_8x8_0425034905!$D$205:$D$304)</f>
        <v>0.14718070089999985</v>
      </c>
      <c r="D4" s="1">
        <f>AVERAGE([3]Space_Ambush_8x8_0425034905!$E$205:$E$304)</f>
        <v>0.88326740299999951</v>
      </c>
      <c r="E4" s="1">
        <f>AVERAGE([3]Space_Ambush_8x8_0425034905!$F$205:$F$304)</f>
        <v>0.29442246899999985</v>
      </c>
      <c r="F4" s="1">
        <f>AVERAGE([4]GameObject_Ambush_8x8_042503490!$C$204:$C$303)</f>
        <v>0.36999998499999953</v>
      </c>
      <c r="G4" s="1">
        <f>AVERAGE([4]GameObject_Ambush_8x8_042503490!$D$204:$D$303)</f>
        <v>0</v>
      </c>
      <c r="H4" s="1">
        <f>AVERAGE([4]GameObject_Ambush_8x8_042503490!$E$204:$E$303)</f>
        <v>0</v>
      </c>
      <c r="I4" s="1">
        <f>AVERAGE([4]GameObject_Ambush_8x8_042503490!$F$204:$F$303)</f>
        <v>0</v>
      </c>
      <c r="J4" s="1">
        <f>AVERAGE([4]GameObject_Ambush_8x8_042503490!$G$204:$G$303)</f>
        <v>1.7541667599999998E-2</v>
      </c>
      <c r="K4" s="1">
        <f>AVERAGE([4]GameObject_Ambush_8x8_042503490!$H$204:$H$303)</f>
        <v>0</v>
      </c>
      <c r="L4" s="1">
        <f>AVERAGE([4]GameObject_Ambush_8x8_042503490!$I$204:$I$303)</f>
        <v>0</v>
      </c>
      <c r="M4" s="1">
        <f>AVERAGE([4]GameObject_Ambush_8x8_042503490!$J$204:$J$303)</f>
        <v>0.11748610799999984</v>
      </c>
    </row>
    <row r="5" spans="1:13" x14ac:dyDescent="0.25">
      <c r="A5" s="1">
        <v>3</v>
      </c>
      <c r="B5" s="1">
        <f>AVERAGE([3]Space_Ambush_8x8_0425034905!$C$305:$C$404)</f>
        <v>0.17789665299999971</v>
      </c>
      <c r="C5" s="1">
        <f>AVERAGE([3]Space_Ambush_8x8_0425034905!$D$305:$D$404)</f>
        <v>0.11852434659999994</v>
      </c>
      <c r="D5" s="1">
        <f>AVERAGE([3]Space_Ambush_8x8_0425034905!$E$305:$E$404)</f>
        <v>0.91247909900000035</v>
      </c>
      <c r="E5" s="1">
        <f>AVERAGE([3]Space_Ambush_8x8_0425034905!$F$305:$F$404)</f>
        <v>0.30415970299999978</v>
      </c>
      <c r="F5" s="1">
        <f>AVERAGE([4]GameObject_Ambush_8x8_042503490!$C$304:$C$403)</f>
        <v>0.39527777299999989</v>
      </c>
      <c r="G5" s="1">
        <f>AVERAGE([4]GameObject_Ambush_8x8_042503490!$D$304:$D$403)</f>
        <v>0</v>
      </c>
      <c r="H5" s="1">
        <f>AVERAGE([4]GameObject_Ambush_8x8_042503490!$E$304:$E$403)</f>
        <v>0</v>
      </c>
      <c r="I5" s="1">
        <f>AVERAGE([4]GameObject_Ambush_8x8_042503490!$F$304:$F$403)</f>
        <v>0</v>
      </c>
      <c r="J5" s="1">
        <f>AVERAGE([4]GameObject_Ambush_8x8_042503490!$G$304:$G$403)</f>
        <v>2.2270834600000008E-2</v>
      </c>
      <c r="K5" s="1">
        <f>AVERAGE([4]GameObject_Ambush_8x8_042503490!$H$304:$H$403)</f>
        <v>0</v>
      </c>
      <c r="L5" s="1">
        <f>AVERAGE([4]GameObject_Ambush_8x8_042503490!$I$304:$I$403)</f>
        <v>0</v>
      </c>
      <c r="M5" s="1">
        <f>AVERAGE([4]GameObject_Ambush_8x8_042503490!$J$304:$J$403)</f>
        <v>0.12433565099999978</v>
      </c>
    </row>
    <row r="6" spans="1:13" x14ac:dyDescent="0.25">
      <c r="A6" s="1">
        <v>4</v>
      </c>
      <c r="B6" s="1">
        <f>AVERAGE([3]Space_Ambush_8x8_0425034905!$C$405:$C$504)</f>
        <v>0.25058153399999972</v>
      </c>
      <c r="C6" s="1">
        <f>AVERAGE([3]Space_Ambush_8x8_0425034905!$D$405:$D$504)</f>
        <v>0.11279432570000016</v>
      </c>
      <c r="D6" s="1">
        <f>AVERAGE([3]Space_Ambush_8x8_0425034905!$E$405:$E$504)</f>
        <v>0.92589412399999982</v>
      </c>
      <c r="E6" s="1">
        <f>AVERAGE([3]Space_Ambush_8x8_0425034905!$F$405:$F$504)</f>
        <v>0.3086313839999999</v>
      </c>
      <c r="F6" s="1">
        <f>AVERAGE([4]GameObject_Ambush_8x8_042503490!$C$404:$C$503)</f>
        <v>0.41361110900000064</v>
      </c>
      <c r="G6" s="1">
        <f>AVERAGE([4]GameObject_Ambush_8x8_042503490!$D$404:$D$503)</f>
        <v>0</v>
      </c>
      <c r="H6" s="1">
        <f>AVERAGE([4]GameObject_Ambush_8x8_042503490!$E$404:$E$503)</f>
        <v>0</v>
      </c>
      <c r="I6" s="1">
        <f>AVERAGE([4]GameObject_Ambush_8x8_042503490!$F$404:$F$503)</f>
        <v>0</v>
      </c>
      <c r="J6" s="1">
        <f>AVERAGE([4]GameObject_Ambush_8x8_042503490!$G$404:$G$503)</f>
        <v>2.3250001300000003E-2</v>
      </c>
      <c r="K6" s="1">
        <f>AVERAGE([4]GameObject_Ambush_8x8_042503490!$H$404:$H$503)</f>
        <v>0</v>
      </c>
      <c r="L6" s="1">
        <f>AVERAGE([4]GameObject_Ambush_8x8_042503490!$I$404:$I$503)</f>
        <v>0</v>
      </c>
      <c r="M6" s="1">
        <f>AVERAGE([4]GameObject_Ambush_8x8_042503490!$J$404:$J$503)</f>
        <v>0.13012036699999999</v>
      </c>
    </row>
    <row r="7" spans="1:13" x14ac:dyDescent="0.25">
      <c r="A7" s="1">
        <v>5</v>
      </c>
      <c r="B7" s="1">
        <f>AVERAGE([3]Space_Ambush_8x8_0425034905!$C$505:$C$604)</f>
        <v>0.21848889100000016</v>
      </c>
      <c r="C7" s="1">
        <f>AVERAGE([3]Space_Ambush_8x8_0425034905!$D$505:$D$604)</f>
        <v>0.10895303840000001</v>
      </c>
      <c r="D7" s="1">
        <f>AVERAGE([3]Space_Ambush_8x8_0425034905!$E$505:$E$604)</f>
        <v>0.94206984899999868</v>
      </c>
      <c r="E7" s="1">
        <f>AVERAGE([3]Space_Ambush_8x8_0425034905!$F$505:$F$604)</f>
        <v>0.31402328500000015</v>
      </c>
      <c r="F7" s="1">
        <f>AVERAGE([4]GameObject_Ambush_8x8_042503490!$C$504:$C$603)</f>
        <v>0.40888890100000019</v>
      </c>
      <c r="G7" s="1">
        <f>AVERAGE([4]GameObject_Ambush_8x8_042503490!$D$504:$D$603)</f>
        <v>0</v>
      </c>
      <c r="H7" s="1">
        <f>AVERAGE([4]GameObject_Ambush_8x8_042503490!$E$504:$E$603)</f>
        <v>0</v>
      </c>
      <c r="I7" s="1">
        <f>AVERAGE([4]GameObject_Ambush_8x8_042503490!$F$504:$F$603)</f>
        <v>0</v>
      </c>
      <c r="J7" s="1">
        <f>AVERAGE([4]GameObject_Ambush_8x8_042503490!$G$504:$G$603)</f>
        <v>2.0000001000000001E-3</v>
      </c>
      <c r="K7" s="1">
        <f>AVERAGE([4]GameObject_Ambush_8x8_042503490!$H$504:$H$603)</f>
        <v>0</v>
      </c>
      <c r="L7" s="1">
        <f>AVERAGE([4]GameObject_Ambush_8x8_042503490!$I$504:$I$603)</f>
        <v>0</v>
      </c>
      <c r="M7" s="1">
        <f>AVERAGE([4]GameObject_Ambush_8x8_042503490!$J$504:$J$603)</f>
        <v>0.13562961799999998</v>
      </c>
    </row>
    <row r="8" spans="1:13" x14ac:dyDescent="0.25">
      <c r="A8" s="1">
        <v>6</v>
      </c>
      <c r="B8" s="1">
        <f>AVERAGE([3]Space_Ambush_8x8_0425034905!$C$605:$C$704)</f>
        <v>0.23874601339999996</v>
      </c>
      <c r="C8" s="1">
        <f>AVERAGE([3]Space_Ambush_8x8_0425034905!$D$605:$D$704)</f>
        <v>7.9839328100000009E-2</v>
      </c>
      <c r="D8" s="1">
        <f>AVERAGE([3]Space_Ambush_8x8_0425034905!$E$605:$E$704)</f>
        <v>0.95361985499999902</v>
      </c>
      <c r="E8" s="1">
        <f>AVERAGE([3]Space_Ambush_8x8_0425034905!$F$605:$F$704)</f>
        <v>0.31787328500000001</v>
      </c>
      <c r="F8" s="1">
        <f>AVERAGE([4]GameObject_Ambush_8x8_042503490!$C$604:$C$703)</f>
        <v>0.42166668600000051</v>
      </c>
      <c r="G8" s="1">
        <f>AVERAGE([4]GameObject_Ambush_8x8_042503490!$D$604:$D$703)</f>
        <v>0</v>
      </c>
      <c r="H8" s="1">
        <f>AVERAGE([4]GameObject_Ambush_8x8_042503490!$E$604:$E$703)</f>
        <v>0</v>
      </c>
      <c r="I8" s="1">
        <f>AVERAGE([4]GameObject_Ambush_8x8_042503490!$F$604:$F$703)</f>
        <v>0</v>
      </c>
      <c r="J8" s="1">
        <f>AVERAGE([4]GameObject_Ambush_8x8_042503490!$G$604:$G$703)</f>
        <v>1.9166668000000001E-3</v>
      </c>
      <c r="K8" s="1">
        <f>AVERAGE([4]GameObject_Ambush_8x8_042503490!$H$604:$H$703)</f>
        <v>0</v>
      </c>
      <c r="L8" s="1">
        <f>AVERAGE([4]GameObject_Ambush_8x8_042503490!$I$604:$I$703)</f>
        <v>0</v>
      </c>
      <c r="M8" s="1">
        <f>AVERAGE([4]GameObject_Ambush_8x8_042503490!$J$604:$J$703)</f>
        <v>0.13991667100000002</v>
      </c>
    </row>
    <row r="9" spans="1:13" x14ac:dyDescent="0.25">
      <c r="A9" s="1">
        <v>7</v>
      </c>
      <c r="B9" s="1">
        <f>AVERAGE([3]Space_Ambush_8x8_0425034905!$C$705:$C$804)</f>
        <v>0.33848166399999996</v>
      </c>
      <c r="C9" s="1">
        <f>AVERAGE([3]Space_Ambush_8x8_0425034905!$D$705:$D$804)</f>
        <v>8.6377406100000012E-2</v>
      </c>
      <c r="D9" s="1">
        <f>AVERAGE([3]Space_Ambush_8x8_0425034905!$E$705:$E$804)</f>
        <v>0.96757833899999934</v>
      </c>
      <c r="E9" s="1">
        <f>AVERAGE([3]Space_Ambush_8x8_0425034905!$F$705:$F$804)</f>
        <v>0.32252611199999992</v>
      </c>
      <c r="F9" s="1">
        <f>AVERAGE([4]GameObject_Ambush_8x8_042503490!$C$704:$C$803)</f>
        <v>0.4236111250000007</v>
      </c>
      <c r="G9" s="1">
        <f>AVERAGE([4]GameObject_Ambush_8x8_042503490!$D$704:$D$803)</f>
        <v>0</v>
      </c>
      <c r="H9" s="1">
        <f>AVERAGE([4]GameObject_Ambush_8x8_042503490!$E$704:$E$803)</f>
        <v>0</v>
      </c>
      <c r="I9" s="1">
        <f>AVERAGE([4]GameObject_Ambush_8x8_042503490!$F$704:$F$803)</f>
        <v>0</v>
      </c>
      <c r="J9" s="1">
        <f>AVERAGE([4]GameObject_Ambush_8x8_042503490!$G$704:$G$803)</f>
        <v>7.5000000000000012E-4</v>
      </c>
      <c r="K9" s="1">
        <f>AVERAGE([4]GameObject_Ambush_8x8_042503490!$H$704:$H$803)</f>
        <v>0</v>
      </c>
      <c r="L9" s="1">
        <f>AVERAGE([4]GameObject_Ambush_8x8_042503490!$I$704:$I$803)</f>
        <v>0</v>
      </c>
      <c r="M9" s="1">
        <f>AVERAGE([4]GameObject_Ambush_8x8_042503490!$J$704:$J$803)</f>
        <v>0.1409537010000001</v>
      </c>
    </row>
    <row r="10" spans="1:13" x14ac:dyDescent="0.25">
      <c r="A10" s="1">
        <v>8</v>
      </c>
      <c r="B10" s="1">
        <f>AVERAGE([3]Space_Ambush_8x8_0425034905!$C$805:$C$904)</f>
        <v>0.28865550699999987</v>
      </c>
      <c r="C10" s="1">
        <f>AVERAGE([3]Space_Ambush_8x8_0425034905!$D$805:$D$904)</f>
        <v>9.5179963000000006E-2</v>
      </c>
      <c r="D10" s="1">
        <f>AVERAGE([3]Space_Ambush_8x8_0425034905!$E$805:$E$904)</f>
        <v>0.98054730600000028</v>
      </c>
      <c r="E10" s="1">
        <f>AVERAGE([3]Space_Ambush_8x8_0425034905!$F$805:$F$904)</f>
        <v>0.32684908500000004</v>
      </c>
      <c r="F10" s="1">
        <f>AVERAGE([4]GameObject_Ambush_8x8_042503490!$C$804:$C$903)</f>
        <v>0.4288888880000003</v>
      </c>
      <c r="G10" s="1">
        <f>AVERAGE([4]GameObject_Ambush_8x8_042503490!$D$804:$D$903)</f>
        <v>0</v>
      </c>
      <c r="H10" s="1">
        <f>AVERAGE([4]GameObject_Ambush_8x8_042503490!$E$804:$E$903)</f>
        <v>0</v>
      </c>
      <c r="I10" s="1">
        <f>AVERAGE([4]GameObject_Ambush_8x8_042503490!$F$804:$F$903)</f>
        <v>0</v>
      </c>
      <c r="J10" s="1">
        <f>AVERAGE([4]GameObject_Ambush_8x8_042503490!$G$804:$G$903)</f>
        <v>1.25E-3</v>
      </c>
      <c r="K10" s="1">
        <f>AVERAGE([4]GameObject_Ambush_8x8_042503490!$H$804:$H$903)</f>
        <v>0</v>
      </c>
      <c r="L10" s="1">
        <f>AVERAGE([4]GameObject_Ambush_8x8_042503490!$I$804:$I$903)</f>
        <v>0</v>
      </c>
      <c r="M10" s="1">
        <f>AVERAGE([4]GameObject_Ambush_8x8_042503490!$J$804:$J$903)</f>
        <v>0.14254628300000019</v>
      </c>
    </row>
    <row r="11" spans="1:13" x14ac:dyDescent="0.25">
      <c r="A11" s="1">
        <v>9</v>
      </c>
      <c r="B11" s="1">
        <f>AVERAGE([3]Space_Ambush_8x8_0425034905!$C$905:$C$1004)</f>
        <v>0.36997058199999988</v>
      </c>
      <c r="C11" s="1">
        <f>AVERAGE([3]Space_Ambush_8x8_0425034905!$D$905:$D$1004)</f>
        <v>0.10801245089999996</v>
      </c>
      <c r="D11" s="1">
        <f>AVERAGE([3]Space_Ambush_8x8_0425034905!$E$905:$E$1004)</f>
        <v>0.99888888800000009</v>
      </c>
      <c r="E11" s="1">
        <f>AVERAGE([3]Space_Ambush_8x8_0425034905!$F$905:$F$1004)</f>
        <v>0.33296293199999971</v>
      </c>
      <c r="F11" s="1">
        <f>AVERAGE([4]GameObject_Ambush_8x8_042503490!$C$904:$C$1003)</f>
        <v>0.43694442099999997</v>
      </c>
      <c r="G11" s="1">
        <f>AVERAGE([4]GameObject_Ambush_8x8_042503490!$D$904:$D$1003)</f>
        <v>0</v>
      </c>
      <c r="H11" s="1">
        <f>AVERAGE([4]GameObject_Ambush_8x8_042503490!$E$904:$E$1003)</f>
        <v>0</v>
      </c>
      <c r="I11" s="1">
        <f>AVERAGE([4]GameObject_Ambush_8x8_042503490!$F$904:$F$1003)</f>
        <v>0</v>
      </c>
      <c r="J11" s="1">
        <f>AVERAGE([4]GameObject_Ambush_8x8_042503490!$G$904:$G$1003)</f>
        <v>1.5E-3</v>
      </c>
      <c r="K11" s="1">
        <f>AVERAGE([4]GameObject_Ambush_8x8_042503490!$H$904:$H$1003)</f>
        <v>0</v>
      </c>
      <c r="L11" s="1">
        <f>AVERAGE([4]GameObject_Ambush_8x8_042503490!$I$904:$I$1003)</f>
        <v>0</v>
      </c>
      <c r="M11" s="1">
        <f>AVERAGE([4]GameObject_Ambush_8x8_042503490!$J$904:$J$1003)</f>
        <v>0.14514811800000016</v>
      </c>
    </row>
    <row r="12" spans="1:13" x14ac:dyDescent="0.25">
      <c r="A12" s="1">
        <v>10</v>
      </c>
      <c r="B12" s="1">
        <f>AVERAGE([3]Space_Ambush_8x8_0425034905!$C$1005:$C$1104)</f>
        <v>0.37312091199999975</v>
      </c>
      <c r="C12" s="1">
        <f>AVERAGE([3]Space_Ambush_8x8_0425034905!$D$1005:$D$1104)</f>
        <v>9.7895059099999987E-2</v>
      </c>
      <c r="D12" s="1">
        <f>AVERAGE([3]Space_Ambush_8x8_0425034905!$E$1005:$E$1104)</f>
        <v>1</v>
      </c>
      <c r="E12" s="1">
        <f>AVERAGE([3]Space_Ambush_8x8_0425034905!$F$1005:$F$1104)</f>
        <v>0.33333329999999967</v>
      </c>
      <c r="F12" s="1">
        <f>AVERAGE([4]GameObject_Ambush_8x8_042503490!$C$1004:$C$1103)</f>
        <v>0.44444439999999991</v>
      </c>
      <c r="G12" s="1">
        <f>AVERAGE([4]GameObject_Ambush_8x8_042503490!$D$1004:$D$1103)</f>
        <v>0</v>
      </c>
      <c r="H12" s="1">
        <f>AVERAGE([4]GameObject_Ambush_8x8_042503490!$E$1004:$E$1103)</f>
        <v>0</v>
      </c>
      <c r="I12" s="1">
        <f>AVERAGE([4]GameObject_Ambush_8x8_042503490!$F$1004:$F$1103)</f>
        <v>0</v>
      </c>
      <c r="J12" s="1">
        <f>AVERAGE([4]GameObject_Ambush_8x8_042503490!$G$1004:$G$1103)</f>
        <v>0</v>
      </c>
      <c r="K12" s="1">
        <f>AVERAGE([4]GameObject_Ambush_8x8_042503490!$H$1004:$H$1103)</f>
        <v>0</v>
      </c>
      <c r="L12" s="1">
        <f>AVERAGE([4]GameObject_Ambush_8x8_042503490!$I$1004:$I$1103)</f>
        <v>0</v>
      </c>
      <c r="M12" s="1">
        <f>AVERAGE([4]GameObject_Ambush_8x8_042503490!$J$1004:$J$1103)</f>
        <v>0.1481481000000002</v>
      </c>
    </row>
    <row r="13" spans="1:13" x14ac:dyDescent="0.25">
      <c r="A13" s="1">
        <v>11</v>
      </c>
      <c r="B13" s="1">
        <f>AVERAGE([3]Space_Ambush_8x8_0425034905!$C$1105:$C$1204)</f>
        <v>0.39832114199999991</v>
      </c>
      <c r="C13" s="1">
        <f>AVERAGE([3]Space_Ambush_8x8_0425034905!$D$1105:$D$1204)</f>
        <v>8.5899346999999987E-2</v>
      </c>
      <c r="D13" s="1">
        <f>AVERAGE([3]Space_Ambush_8x8_0425034905!$E$1105:$E$1204)</f>
        <v>1</v>
      </c>
      <c r="E13" s="1">
        <f>AVERAGE([3]Space_Ambush_8x8_0425034905!$F$1105:$F$1204)</f>
        <v>0.33333329999999967</v>
      </c>
      <c r="F13" s="1">
        <f>AVERAGE([4]GameObject_Ambush_8x8_042503490!$C$1104:$C$1203)</f>
        <v>0.44444439999999991</v>
      </c>
      <c r="G13" s="1">
        <f>AVERAGE([4]GameObject_Ambush_8x8_042503490!$D$1104:$D$1203)</f>
        <v>0</v>
      </c>
      <c r="H13" s="1">
        <f>AVERAGE([4]GameObject_Ambush_8x8_042503490!$E$1104:$E$1203)</f>
        <v>0</v>
      </c>
      <c r="I13" s="1">
        <f>AVERAGE([4]GameObject_Ambush_8x8_042503490!$F$1104:$F$1203)</f>
        <v>0</v>
      </c>
      <c r="J13" s="1">
        <f>AVERAGE([4]GameObject_Ambush_8x8_042503490!$G$1104:$G$1203)</f>
        <v>0</v>
      </c>
      <c r="K13" s="1">
        <f>AVERAGE([4]GameObject_Ambush_8x8_042503490!$H$1104:$H$1203)</f>
        <v>0</v>
      </c>
      <c r="L13" s="1">
        <f>AVERAGE([4]GameObject_Ambush_8x8_042503490!$I$1104:$I$1203)</f>
        <v>0</v>
      </c>
      <c r="M13" s="1">
        <f>AVERAGE([4]GameObject_Ambush_8x8_042503490!$J$1104:$J$1203)</f>
        <v>0.1481481000000002</v>
      </c>
    </row>
    <row r="14" spans="1:13" x14ac:dyDescent="0.25">
      <c r="A14" s="1">
        <v>12</v>
      </c>
      <c r="B14" s="1">
        <f>AVERAGE([3]Space_Ambush_8x8_0425034905!$C$1205:$C$1304)</f>
        <v>0.39964685199999989</v>
      </c>
      <c r="C14" s="1">
        <f>AVERAGE([3]Space_Ambush_8x8_0425034905!$D$1205:$D$1304)</f>
        <v>7.5598666399999986E-2</v>
      </c>
      <c r="D14" s="1">
        <f>AVERAGE([3]Space_Ambush_8x8_0425034905!$E$1205:$E$1304)</f>
        <v>1</v>
      </c>
      <c r="E14" s="1">
        <f>AVERAGE([3]Space_Ambush_8x8_0425034905!$F$1205:$F$1304)</f>
        <v>0.33333329999999967</v>
      </c>
      <c r="F14" s="1">
        <f>AVERAGE([4]GameObject_Ambush_8x8_042503490!$C$1204:$C$1303)</f>
        <v>0.44444439999999991</v>
      </c>
      <c r="G14" s="1">
        <f>AVERAGE([4]GameObject_Ambush_8x8_042503490!$D$1204:$D$1303)</f>
        <v>0</v>
      </c>
      <c r="H14" s="1">
        <f>AVERAGE([4]GameObject_Ambush_8x8_042503490!$E$1204:$E$1303)</f>
        <v>0</v>
      </c>
      <c r="I14" s="1">
        <f>AVERAGE([4]GameObject_Ambush_8x8_042503490!$F$1204:$F$1303)</f>
        <v>0</v>
      </c>
      <c r="J14" s="1">
        <f>AVERAGE([4]GameObject_Ambush_8x8_042503490!$G$1204:$G$1303)</f>
        <v>0</v>
      </c>
      <c r="K14" s="1">
        <f>AVERAGE([4]GameObject_Ambush_8x8_042503490!$H$1204:$H$1303)</f>
        <v>0</v>
      </c>
      <c r="L14" s="1">
        <f>AVERAGE([4]GameObject_Ambush_8x8_042503490!$I$1204:$I$1303)</f>
        <v>0</v>
      </c>
      <c r="M14" s="1">
        <f>AVERAGE([4]GameObject_Ambush_8x8_042503490!$J$1204:$J$1303)</f>
        <v>0.1481481000000002</v>
      </c>
    </row>
    <row r="15" spans="1:13" x14ac:dyDescent="0.25">
      <c r="A15" s="1">
        <v>13</v>
      </c>
      <c r="B15" s="1">
        <f>AVERAGE([3]Space_Ambush_8x8_0425034905!$C$1305:$C$1404)</f>
        <v>0.42050766200000006</v>
      </c>
      <c r="C15" s="1">
        <f>AVERAGE([3]Space_Ambush_8x8_0425034905!$D$1305:$D$1404)</f>
        <v>5.4228486799999996E-2</v>
      </c>
      <c r="D15" s="1">
        <f>AVERAGE([3]Space_Ambush_8x8_0425034905!$E$1305:$E$1404)</f>
        <v>1</v>
      </c>
      <c r="E15" s="1">
        <f>AVERAGE([3]Space_Ambush_8x8_0425034905!$F$1305:$F$1404)</f>
        <v>0.33333329999999967</v>
      </c>
      <c r="F15" s="1">
        <f>AVERAGE([4]GameObject_Ambush_8x8_042503490!$C$1304:$C$1403)</f>
        <v>0.44444439999999991</v>
      </c>
      <c r="G15" s="1">
        <f>AVERAGE([4]GameObject_Ambush_8x8_042503490!$D$1304:$D$1403)</f>
        <v>0</v>
      </c>
      <c r="H15" s="1">
        <f>AVERAGE([4]GameObject_Ambush_8x8_042503490!$E$1304:$E$1403)</f>
        <v>0</v>
      </c>
      <c r="I15" s="1">
        <f>AVERAGE([4]GameObject_Ambush_8x8_042503490!$F$1304:$F$1403)</f>
        <v>0</v>
      </c>
      <c r="J15" s="1">
        <f>AVERAGE([4]GameObject_Ambush_8x8_042503490!$G$1304:$G$1403)</f>
        <v>0</v>
      </c>
      <c r="K15" s="1">
        <f>AVERAGE([4]GameObject_Ambush_8x8_042503490!$H$1304:$H$1403)</f>
        <v>0</v>
      </c>
      <c r="L15" s="1">
        <f>AVERAGE([4]GameObject_Ambush_8x8_042503490!$I$1304:$I$1403)</f>
        <v>0</v>
      </c>
      <c r="M15" s="1">
        <f>AVERAGE([4]GameObject_Ambush_8x8_042503490!$J$1304:$J$1403)</f>
        <v>0.1481481000000002</v>
      </c>
    </row>
    <row r="16" spans="1:13" x14ac:dyDescent="0.25">
      <c r="A16" s="1">
        <v>14</v>
      </c>
      <c r="B16" s="1">
        <f>AVERAGE([3]Space_Ambush_8x8_0425034905!$C$1405:$C$1504)</f>
        <v>0.4088369</v>
      </c>
      <c r="C16" s="1">
        <f>AVERAGE([3]Space_Ambush_8x8_0425034905!$D$1405:$D$1504)</f>
        <v>6.2213335800000033E-2</v>
      </c>
      <c r="D16" s="1">
        <f>AVERAGE([3]Space_Ambush_8x8_0425034905!$E$1405:$E$1504)</f>
        <v>1</v>
      </c>
      <c r="E16" s="1">
        <f>AVERAGE([3]Space_Ambush_8x8_0425034905!$F$1405:$F$1504)</f>
        <v>0.33333329999999967</v>
      </c>
      <c r="F16" s="1">
        <f>AVERAGE([4]GameObject_Ambush_8x8_042503490!$C$1404:$C$1503)</f>
        <v>0.44444439999999991</v>
      </c>
      <c r="G16" s="1">
        <f>AVERAGE([4]GameObject_Ambush_8x8_042503490!$D$1404:$D$1503)</f>
        <v>0</v>
      </c>
      <c r="H16" s="1">
        <f>AVERAGE([4]GameObject_Ambush_8x8_042503490!$E$1404:$E$1503)</f>
        <v>0</v>
      </c>
      <c r="I16" s="1">
        <f>AVERAGE([4]GameObject_Ambush_8x8_042503490!$F$1404:$F$1503)</f>
        <v>0</v>
      </c>
      <c r="J16" s="1">
        <f>AVERAGE([4]GameObject_Ambush_8x8_042503490!$G$1404:$G$1503)</f>
        <v>0</v>
      </c>
      <c r="K16" s="1">
        <f>AVERAGE([4]GameObject_Ambush_8x8_042503490!$H$1404:$H$1503)</f>
        <v>0</v>
      </c>
      <c r="L16" s="1">
        <f>AVERAGE([4]GameObject_Ambush_8x8_042503490!$I$1404:$I$1503)</f>
        <v>0</v>
      </c>
      <c r="M16" s="1">
        <f>AVERAGE([4]GameObject_Ambush_8x8_042503490!$J$1404:$J$1503)</f>
        <v>0.1481481000000002</v>
      </c>
    </row>
    <row r="17" spans="1:13" x14ac:dyDescent="0.25">
      <c r="A17" s="1">
        <v>15</v>
      </c>
      <c r="B17" s="1">
        <f>AVERAGE([3]Space_Ambush_8x8_0425034905!$C$1505:$C$1604)</f>
        <v>0.4037167960000001</v>
      </c>
      <c r="C17" s="1">
        <f>AVERAGE([3]Space_Ambush_8x8_0425034905!$D$1505:$D$1604)</f>
        <v>6.0200488800000083E-2</v>
      </c>
      <c r="D17" s="1">
        <f>AVERAGE([3]Space_Ambush_8x8_0425034905!$E$1505:$E$1604)</f>
        <v>1</v>
      </c>
      <c r="E17" s="1">
        <f>AVERAGE([3]Space_Ambush_8x8_0425034905!$F$1505:$F$1604)</f>
        <v>0.33333329999999967</v>
      </c>
      <c r="F17" s="1">
        <f>AVERAGE([4]GameObject_Ambush_8x8_042503490!$C$1504:$C$1603)</f>
        <v>0.44444439999999991</v>
      </c>
      <c r="G17" s="1">
        <f>AVERAGE([4]GameObject_Ambush_8x8_042503490!$D$1504:$D$1603)</f>
        <v>0</v>
      </c>
      <c r="H17" s="1">
        <f>AVERAGE([4]GameObject_Ambush_8x8_042503490!$E$1504:$E$1603)</f>
        <v>0</v>
      </c>
      <c r="I17" s="1">
        <f>AVERAGE([4]GameObject_Ambush_8x8_042503490!$F$1504:$F$1603)</f>
        <v>0</v>
      </c>
      <c r="J17" s="1">
        <f>AVERAGE([4]GameObject_Ambush_8x8_042503490!$G$1504:$G$1603)</f>
        <v>0</v>
      </c>
      <c r="K17" s="1">
        <f>AVERAGE([4]GameObject_Ambush_8x8_042503490!$H$1504:$H$1603)</f>
        <v>0</v>
      </c>
      <c r="L17" s="1">
        <f>AVERAGE([4]GameObject_Ambush_8x8_042503490!$I$1504:$I$1603)</f>
        <v>0</v>
      </c>
      <c r="M17" s="1">
        <f>AVERAGE([4]GameObject_Ambush_8x8_042503490!$J$1504:$J$1603)</f>
        <v>0.1481481000000002</v>
      </c>
    </row>
    <row r="18" spans="1:13" x14ac:dyDescent="0.25">
      <c r="A18" s="1">
        <v>16</v>
      </c>
      <c r="B18" s="1">
        <f>AVERAGE([3]Space_Ambush_8x8_0425034905!$C$1605:$C$1704)</f>
        <v>0.40878788799999993</v>
      </c>
      <c r="C18" s="1">
        <f>AVERAGE([3]Space_Ambush_8x8_0425034905!$D$1605:$D$1704)</f>
        <v>5.9752649599999971E-2</v>
      </c>
      <c r="D18" s="1">
        <f>AVERAGE([3]Space_Ambush_8x8_0425034905!$E$1605:$E$1704)</f>
        <v>1</v>
      </c>
      <c r="E18" s="1">
        <f>AVERAGE([3]Space_Ambush_8x8_0425034905!$F$1605:$F$1704)</f>
        <v>0.33333329999999967</v>
      </c>
      <c r="F18" s="1">
        <f>AVERAGE([4]GameObject_Ambush_8x8_042503490!$C$1604:$C$1703)</f>
        <v>0.44444439999999991</v>
      </c>
      <c r="G18" s="1">
        <f>AVERAGE([4]GameObject_Ambush_8x8_042503490!$D$1604:$D$1703)</f>
        <v>0</v>
      </c>
      <c r="H18" s="1">
        <f>AVERAGE([4]GameObject_Ambush_8x8_042503490!$E$1604:$E$1703)</f>
        <v>0</v>
      </c>
      <c r="I18" s="1">
        <f>AVERAGE([4]GameObject_Ambush_8x8_042503490!$F$1604:$F$1703)</f>
        <v>0</v>
      </c>
      <c r="J18" s="1">
        <f>AVERAGE([4]GameObject_Ambush_8x8_042503490!$G$1604:$G$1703)</f>
        <v>0</v>
      </c>
      <c r="K18" s="1">
        <f>AVERAGE([4]GameObject_Ambush_8x8_042503490!$H$1604:$H$1703)</f>
        <v>0</v>
      </c>
      <c r="L18" s="1">
        <f>AVERAGE([4]GameObject_Ambush_8x8_042503490!$I$1604:$I$1703)</f>
        <v>0</v>
      </c>
      <c r="M18" s="1">
        <f>AVERAGE([4]GameObject_Ambush_8x8_042503490!$J$1604:$J$1703)</f>
        <v>0.1481481000000002</v>
      </c>
    </row>
    <row r="19" spans="1:13" x14ac:dyDescent="0.25">
      <c r="A19" s="1">
        <v>17</v>
      </c>
      <c r="B19" s="1">
        <f>AVERAGE([3]Space_Ambush_8x8_0425034905!$C$1705:$C$1804)</f>
        <v>0.421146042</v>
      </c>
      <c r="C19" s="1">
        <f>AVERAGE([3]Space_Ambush_8x8_0425034905!$D$1705:$D$1804)</f>
        <v>5.0415261600000018E-2</v>
      </c>
      <c r="D19" s="1">
        <f>AVERAGE([3]Space_Ambush_8x8_0425034905!$E$1705:$E$1804)</f>
        <v>1</v>
      </c>
      <c r="E19" s="1">
        <f>AVERAGE([3]Space_Ambush_8x8_0425034905!$F$1705:$F$1804)</f>
        <v>0.33333329999999967</v>
      </c>
      <c r="F19" s="1">
        <f>AVERAGE([4]GameObject_Ambush_8x8_042503490!$C$1704:$C$1803)</f>
        <v>0.44444439999999991</v>
      </c>
      <c r="G19" s="1">
        <f>AVERAGE([4]GameObject_Ambush_8x8_042503490!$D$1704:$D$1803)</f>
        <v>0</v>
      </c>
      <c r="H19" s="1">
        <f>AVERAGE([4]GameObject_Ambush_8x8_042503490!$E$1704:$E$1803)</f>
        <v>0</v>
      </c>
      <c r="I19" s="1">
        <f>AVERAGE([4]GameObject_Ambush_8x8_042503490!$F$1704:$F$1803)</f>
        <v>0</v>
      </c>
      <c r="J19" s="1">
        <f>AVERAGE([4]GameObject_Ambush_8x8_042503490!$G$1704:$G$1803)</f>
        <v>0</v>
      </c>
      <c r="K19" s="1">
        <f>AVERAGE([4]GameObject_Ambush_8x8_042503490!$H$1704:$H$1803)</f>
        <v>0</v>
      </c>
      <c r="L19" s="1">
        <f>AVERAGE([4]GameObject_Ambush_8x8_042503490!$I$1704:$I$1803)</f>
        <v>0</v>
      </c>
      <c r="M19" s="1">
        <f>AVERAGE([4]GameObject_Ambush_8x8_042503490!$J$1704:$J$1803)</f>
        <v>0.1481481000000002</v>
      </c>
    </row>
    <row r="20" spans="1:13" x14ac:dyDescent="0.25">
      <c r="A20" s="1">
        <v>18</v>
      </c>
      <c r="B20" s="1">
        <f>AVERAGE([3]Space_Ambush_8x8_0425034905!$C$1805:$C$1904)</f>
        <v>0.42943545599999999</v>
      </c>
      <c r="C20" s="1">
        <f>AVERAGE([3]Space_Ambush_8x8_0425034905!$D$1805:$D$1904)</f>
        <v>5.2079597400000018E-2</v>
      </c>
      <c r="D20" s="1">
        <f>AVERAGE([3]Space_Ambush_8x8_0425034905!$E$1805:$E$1904)</f>
        <v>1</v>
      </c>
      <c r="E20" s="1">
        <f>AVERAGE([3]Space_Ambush_8x8_0425034905!$F$1805:$F$1904)</f>
        <v>0.33333329999999967</v>
      </c>
      <c r="F20" s="1">
        <f>AVERAGE([4]GameObject_Ambush_8x8_042503490!$C$1804:$C$1903)</f>
        <v>0.44444439999999991</v>
      </c>
      <c r="G20" s="1">
        <f>AVERAGE([4]GameObject_Ambush_8x8_042503490!$D$1804:$D$1903)</f>
        <v>0</v>
      </c>
      <c r="H20" s="1">
        <f>AVERAGE([4]GameObject_Ambush_8x8_042503490!$E$1804:$E$1903)</f>
        <v>0</v>
      </c>
      <c r="I20" s="1">
        <f>AVERAGE([4]GameObject_Ambush_8x8_042503490!$F$1804:$F$1903)</f>
        <v>0</v>
      </c>
      <c r="J20" s="1">
        <f>AVERAGE([4]GameObject_Ambush_8x8_042503490!$G$1804:$G$1903)</f>
        <v>0</v>
      </c>
      <c r="K20" s="1">
        <f>AVERAGE([4]GameObject_Ambush_8x8_042503490!$H$1804:$H$1903)</f>
        <v>0</v>
      </c>
      <c r="L20" s="1">
        <f>AVERAGE([4]GameObject_Ambush_8x8_042503490!$I$1804:$I$1903)</f>
        <v>0</v>
      </c>
      <c r="M20" s="1">
        <f>AVERAGE([4]GameObject_Ambush_8x8_042503490!$J$1804:$J$1903)</f>
        <v>0.1481481000000002</v>
      </c>
    </row>
    <row r="21" spans="1:13" x14ac:dyDescent="0.25">
      <c r="A21" s="1">
        <v>19</v>
      </c>
      <c r="B21" s="1">
        <f>AVERAGE([3]Space_Ambush_8x8_0425034905!$C$1905:$C$2004)</f>
        <v>0.43199955600000001</v>
      </c>
      <c r="C21" s="1">
        <f>AVERAGE([3]Space_Ambush_8x8_0425034905!$D$1905:$D$2004)</f>
        <v>6.0840282400000015E-2</v>
      </c>
      <c r="D21" s="1">
        <f>AVERAGE([3]Space_Ambush_8x8_0425034905!$E$1905:$E$2004)</f>
        <v>1</v>
      </c>
      <c r="E21" s="1">
        <f>AVERAGE([3]Space_Ambush_8x8_0425034905!$F$1905:$F$2004)</f>
        <v>0.33333329999999967</v>
      </c>
      <c r="F21" s="1">
        <f>AVERAGE([4]GameObject_Ambush_8x8_042503490!$C$1904:$C$2003)</f>
        <v>0.44444439999999991</v>
      </c>
      <c r="G21" s="1">
        <f>AVERAGE([4]GameObject_Ambush_8x8_042503490!$D$1904:$D$2003)</f>
        <v>0</v>
      </c>
      <c r="H21" s="1">
        <f>AVERAGE([4]GameObject_Ambush_8x8_042503490!$E$1904:$E$2003)</f>
        <v>0</v>
      </c>
      <c r="I21" s="1">
        <f>AVERAGE([4]GameObject_Ambush_8x8_042503490!$F$1904:$F$2003)</f>
        <v>0</v>
      </c>
      <c r="J21" s="1">
        <f>AVERAGE([4]GameObject_Ambush_8x8_042503490!$G$1904:$G$2003)</f>
        <v>0</v>
      </c>
      <c r="K21" s="1">
        <f>AVERAGE([4]GameObject_Ambush_8x8_042503490!$H$1904:$H$2003)</f>
        <v>0</v>
      </c>
      <c r="L21" s="1">
        <f>AVERAGE([4]GameObject_Ambush_8x8_042503490!$I$1904:$I$2003)</f>
        <v>0</v>
      </c>
      <c r="M21" s="1">
        <f>AVERAGE([4]GameObject_Ambush_8x8_042503490!$J$1904:$J$2003)</f>
        <v>0.1481481000000002</v>
      </c>
    </row>
    <row r="22" spans="1:13" x14ac:dyDescent="0.25">
      <c r="A22" s="1">
        <v>20</v>
      </c>
      <c r="B22" s="1">
        <f>AVERAGE([3]Space_Ambush_8x8_0425034905!$C$2005:$C$2104)</f>
        <v>0.43988175600000007</v>
      </c>
      <c r="C22" s="1">
        <f>AVERAGE([3]Space_Ambush_8x8_0425034905!$D$2005:$D$2104)</f>
        <v>5.3234051400000038E-2</v>
      </c>
      <c r="D22" s="1">
        <f>AVERAGE([3]Space_Ambush_8x8_0425034905!$E$2005:$E$2104)</f>
        <v>1</v>
      </c>
      <c r="E22" s="1">
        <f>AVERAGE([3]Space_Ambush_8x8_0425034905!$F$2005:$F$2104)</f>
        <v>0.33333329999999967</v>
      </c>
      <c r="F22" s="1">
        <f>AVERAGE([4]GameObject_Ambush_8x8_042503490!$C$2004:$C$2103)</f>
        <v>0.44444439999999991</v>
      </c>
      <c r="G22" s="1">
        <f>AVERAGE([4]GameObject_Ambush_8x8_042503490!$D$2004:$D$2103)</f>
        <v>0</v>
      </c>
      <c r="H22" s="1">
        <f>AVERAGE([4]GameObject_Ambush_8x8_042503490!$E$2004:$E$2103)</f>
        <v>0</v>
      </c>
      <c r="I22" s="1">
        <f>AVERAGE([4]GameObject_Ambush_8x8_042503490!$F$2004:$F$2103)</f>
        <v>0</v>
      </c>
      <c r="J22" s="1">
        <f>AVERAGE([4]GameObject_Ambush_8x8_042503490!$G$2004:$G$2103)</f>
        <v>0</v>
      </c>
      <c r="K22" s="1">
        <f>AVERAGE([4]GameObject_Ambush_8x8_042503490!$H$2004:$H$2103)</f>
        <v>0</v>
      </c>
      <c r="L22" s="1">
        <f>AVERAGE([4]GameObject_Ambush_8x8_042503490!$I$2004:$I$2103)</f>
        <v>0</v>
      </c>
      <c r="M22" s="1">
        <f>AVERAGE([4]GameObject_Ambush_8x8_042503490!$J$2004:$J$2103)</f>
        <v>0.1481481000000002</v>
      </c>
    </row>
    <row r="23" spans="1:13" x14ac:dyDescent="0.25">
      <c r="A23" s="1">
        <v>21</v>
      </c>
      <c r="B23" s="1">
        <f>AVERAGE([3]Space_Ambush_8x8_0425034905!$C$2105:$C$2204)</f>
        <v>0.44134517000000012</v>
      </c>
      <c r="C23" s="1">
        <f>AVERAGE([3]Space_Ambush_8x8_0425034905!$D$2105:$D$2204)</f>
        <v>5.1282832000000021E-2</v>
      </c>
      <c r="D23" s="1">
        <f>AVERAGE([3]Space_Ambush_8x8_0425034905!$E$2105:$E$2204)</f>
        <v>1</v>
      </c>
      <c r="E23" s="1">
        <f>AVERAGE([3]Space_Ambush_8x8_0425034905!$F$2105:$F$2204)</f>
        <v>0.33333329999999967</v>
      </c>
      <c r="F23" s="1">
        <f>AVERAGE([4]GameObject_Ambush_8x8_042503490!$C$2104:$C$2203)</f>
        <v>0.44444439999999991</v>
      </c>
      <c r="G23" s="1">
        <f>AVERAGE([4]GameObject_Ambush_8x8_042503490!$D$2104:$D$2203)</f>
        <v>0</v>
      </c>
      <c r="H23" s="1">
        <f>AVERAGE([4]GameObject_Ambush_8x8_042503490!$E$2104:$E$2203)</f>
        <v>0</v>
      </c>
      <c r="I23" s="1">
        <f>AVERAGE([4]GameObject_Ambush_8x8_042503490!$F$2104:$F$2203)</f>
        <v>0</v>
      </c>
      <c r="J23" s="1">
        <f>AVERAGE([4]GameObject_Ambush_8x8_042503490!$G$2104:$G$2203)</f>
        <v>0</v>
      </c>
      <c r="K23" s="1">
        <f>AVERAGE([4]GameObject_Ambush_8x8_042503490!$H$2104:$H$2203)</f>
        <v>0</v>
      </c>
      <c r="L23" s="1">
        <f>AVERAGE([4]GameObject_Ambush_8x8_042503490!$I$2104:$I$2203)</f>
        <v>0</v>
      </c>
      <c r="M23" s="1">
        <f>AVERAGE([4]GameObject_Ambush_8x8_042503490!$J$2104:$J$2203)</f>
        <v>0.1481481000000002</v>
      </c>
    </row>
    <row r="24" spans="1:13" x14ac:dyDescent="0.25">
      <c r="A24" s="1">
        <v>22</v>
      </c>
      <c r="B24" s="1">
        <f>AVERAGE([3]Space_Ambush_8x8_0425034905!$C$2205:$C$2304)</f>
        <v>0.43708796200000016</v>
      </c>
      <c r="C24" s="1">
        <f>AVERAGE([3]Space_Ambush_8x8_0425034905!$D$2205:$D$2304)</f>
        <v>4.8242428000000025E-2</v>
      </c>
      <c r="D24" s="1">
        <f>AVERAGE([3]Space_Ambush_8x8_0425034905!$E$2205:$E$2304)</f>
        <v>1</v>
      </c>
      <c r="E24" s="1">
        <f>AVERAGE([3]Space_Ambush_8x8_0425034905!$F$2205:$F$2304)</f>
        <v>0.33333329999999967</v>
      </c>
      <c r="F24" s="1">
        <f>AVERAGE([4]GameObject_Ambush_8x8_042503490!$C$2204:$C$2303)</f>
        <v>0.44444439999999991</v>
      </c>
      <c r="G24" s="1">
        <f>AVERAGE([4]GameObject_Ambush_8x8_042503490!$D$2204:$D$2303)</f>
        <v>0</v>
      </c>
      <c r="H24" s="1">
        <f>AVERAGE([4]GameObject_Ambush_8x8_042503490!$E$2204:$E$2303)</f>
        <v>0</v>
      </c>
      <c r="I24" s="1">
        <f>AVERAGE([4]GameObject_Ambush_8x8_042503490!$F$2204:$F$2303)</f>
        <v>0</v>
      </c>
      <c r="J24" s="1">
        <f>AVERAGE([4]GameObject_Ambush_8x8_042503490!$G$2204:$G$2303)</f>
        <v>0</v>
      </c>
      <c r="K24" s="1">
        <f>AVERAGE([4]GameObject_Ambush_8x8_042503490!$H$2204:$H$2303)</f>
        <v>0</v>
      </c>
      <c r="L24" s="1">
        <f>AVERAGE([4]GameObject_Ambush_8x8_042503490!$I$2204:$I$2303)</f>
        <v>0</v>
      </c>
      <c r="M24" s="1">
        <f>AVERAGE([4]GameObject_Ambush_8x8_042503490!$J$2204:$J$2303)</f>
        <v>0.1481481000000002</v>
      </c>
    </row>
    <row r="25" spans="1:13" x14ac:dyDescent="0.25">
      <c r="A25" s="1">
        <v>23</v>
      </c>
      <c r="B25" s="1">
        <f>AVERAGE([3]Space_Ambush_8x8_0425034905!$C$2305:$C$2404)</f>
        <v>0.43495935800000013</v>
      </c>
      <c r="C25" s="1">
        <f>AVERAGE([3]Space_Ambush_8x8_0425034905!$D$2305:$D$2404)</f>
        <v>4.7333337000000031E-2</v>
      </c>
      <c r="D25" s="1">
        <f>AVERAGE([3]Space_Ambush_8x8_0425034905!$E$2305:$E$2404)</f>
        <v>1</v>
      </c>
      <c r="E25" s="1">
        <f>AVERAGE([3]Space_Ambush_8x8_0425034905!$F$2305:$F$2404)</f>
        <v>0.33333329999999967</v>
      </c>
      <c r="F25" s="1">
        <f>AVERAGE([4]GameObject_Ambush_8x8_042503490!$C$2304:$C$2403)</f>
        <v>0.44444439999999991</v>
      </c>
      <c r="G25" s="1">
        <f>AVERAGE([4]GameObject_Ambush_8x8_042503490!$D$2304:$D$2403)</f>
        <v>0</v>
      </c>
      <c r="H25" s="1">
        <f>AVERAGE([4]GameObject_Ambush_8x8_042503490!$E$2304:$E$2403)</f>
        <v>0</v>
      </c>
      <c r="I25" s="1">
        <f>AVERAGE([4]GameObject_Ambush_8x8_042503490!$F$2304:$F$2403)</f>
        <v>0</v>
      </c>
      <c r="J25" s="1">
        <f>AVERAGE([4]GameObject_Ambush_8x8_042503490!$G$2304:$G$2403)</f>
        <v>0</v>
      </c>
      <c r="K25" s="1">
        <f>AVERAGE([4]GameObject_Ambush_8x8_042503490!$H$2304:$H$2403)</f>
        <v>0</v>
      </c>
      <c r="L25" s="1">
        <f>AVERAGE([4]GameObject_Ambush_8x8_042503490!$I$2304:$I$2403)</f>
        <v>0</v>
      </c>
      <c r="M25" s="1">
        <f>AVERAGE([4]GameObject_Ambush_8x8_042503490!$J$2304:$J$2403)</f>
        <v>0.1481481000000002</v>
      </c>
    </row>
    <row r="26" spans="1:13" x14ac:dyDescent="0.25">
      <c r="A26" s="1">
        <v>24</v>
      </c>
      <c r="B26" s="1">
        <f>AVERAGE([3]Space_Ambush_8x8_0425034905!$C$2405:$C$2504)</f>
        <v>0.40317811800000003</v>
      </c>
      <c r="C26" s="1">
        <f>AVERAGE([3]Space_Ambush_8x8_0425034905!$D$2405:$D$2504)</f>
        <v>7.423232800000007E-2</v>
      </c>
      <c r="D26" s="1">
        <f>AVERAGE([3]Space_Ambush_8x8_0425034905!$E$2405:$E$2504)</f>
        <v>1</v>
      </c>
      <c r="E26" s="1">
        <f>AVERAGE([3]Space_Ambush_8x8_0425034905!$F$2405:$F$2504)</f>
        <v>0.33333329999999967</v>
      </c>
      <c r="F26" s="1">
        <f>AVERAGE([4]GameObject_Ambush_8x8_042503490!$C$2404:$C$2503)</f>
        <v>0.44444439999999991</v>
      </c>
      <c r="G26" s="1">
        <f>AVERAGE([4]GameObject_Ambush_8x8_042503490!$D$2404:$D$2503)</f>
        <v>0</v>
      </c>
      <c r="H26" s="1">
        <f>AVERAGE([4]GameObject_Ambush_8x8_042503490!$E$2404:$E$2503)</f>
        <v>0</v>
      </c>
      <c r="I26" s="1">
        <f>AVERAGE([4]GameObject_Ambush_8x8_042503490!$F$2404:$F$2503)</f>
        <v>0</v>
      </c>
      <c r="J26" s="1">
        <f>AVERAGE([4]GameObject_Ambush_8x8_042503490!$G$2404:$G$2503)</f>
        <v>0</v>
      </c>
      <c r="K26" s="1">
        <f>AVERAGE([4]GameObject_Ambush_8x8_042503490!$H$2404:$H$2503)</f>
        <v>0</v>
      </c>
      <c r="L26" s="1">
        <f>AVERAGE([4]GameObject_Ambush_8x8_042503490!$I$2404:$I$2503)</f>
        <v>0</v>
      </c>
      <c r="M26" s="1">
        <f>AVERAGE([4]GameObject_Ambush_8x8_042503490!$J$2404:$J$2503)</f>
        <v>0.1481481000000002</v>
      </c>
    </row>
    <row r="27" spans="1:13" x14ac:dyDescent="0.25">
      <c r="A27" s="1">
        <v>25</v>
      </c>
      <c r="B27" s="1">
        <f>AVERAGE([3]Space_Ambush_8x8_0425034905!$C$2505:$C$2604)</f>
        <v>0.41169253399999989</v>
      </c>
      <c r="C27" s="1">
        <f>AVERAGE([3]Space_Ambush_8x8_0425034905!$D$2505:$D$2604)</f>
        <v>8.0313136000000063E-2</v>
      </c>
      <c r="D27" s="1">
        <f>AVERAGE([3]Space_Ambush_8x8_0425034905!$E$2505:$E$2604)</f>
        <v>1</v>
      </c>
      <c r="E27" s="1">
        <f>AVERAGE([3]Space_Ambush_8x8_0425034905!$F$2505:$F$2604)</f>
        <v>0.33333329999999967</v>
      </c>
      <c r="F27" s="1">
        <f>AVERAGE([4]GameObject_Ambush_8x8_042503490!$C$2504:$C$2603)</f>
        <v>0.44444439999999991</v>
      </c>
      <c r="G27" s="1">
        <f>AVERAGE([4]GameObject_Ambush_8x8_042503490!$D$2504:$D$2603)</f>
        <v>0</v>
      </c>
      <c r="H27" s="1">
        <f>AVERAGE([4]GameObject_Ambush_8x8_042503490!$E$2504:$E$2603)</f>
        <v>0</v>
      </c>
      <c r="I27" s="1">
        <f>AVERAGE([4]GameObject_Ambush_8x8_042503490!$F$2504:$F$2603)</f>
        <v>0</v>
      </c>
      <c r="J27" s="1">
        <f>AVERAGE([4]GameObject_Ambush_8x8_042503490!$G$2504:$G$2603)</f>
        <v>0</v>
      </c>
      <c r="K27" s="1">
        <f>AVERAGE([4]GameObject_Ambush_8x8_042503490!$H$2504:$H$2603)</f>
        <v>0</v>
      </c>
      <c r="L27" s="1">
        <f>AVERAGE([4]GameObject_Ambush_8x8_042503490!$I$2504:$I$2603)</f>
        <v>0</v>
      </c>
      <c r="M27" s="1">
        <f>AVERAGE([4]GameObject_Ambush_8x8_042503490!$J$2504:$J$2603)</f>
        <v>0.1481481000000002</v>
      </c>
    </row>
    <row r="28" spans="1:13" x14ac:dyDescent="0.25">
      <c r="A28" s="1">
        <v>26</v>
      </c>
      <c r="B28" s="1">
        <f>AVERAGE([3]Space_Ambush_8x8_0425034905!$C$2605:$C$2704)</f>
        <v>0.42017738599999988</v>
      </c>
      <c r="C28" s="1">
        <f>AVERAGE([3]Space_Ambush_8x8_0425034905!$D$2605:$D$2704)</f>
        <v>7.9020206000000023E-2</v>
      </c>
      <c r="D28" s="1">
        <f>AVERAGE([3]Space_Ambush_8x8_0425034905!$E$2605:$E$2704)</f>
        <v>1</v>
      </c>
      <c r="E28" s="1">
        <f>AVERAGE([3]Space_Ambush_8x8_0425034905!$F$2605:$F$2704)</f>
        <v>0.33333329999999967</v>
      </c>
      <c r="F28" s="1">
        <f>AVERAGE([4]GameObject_Ambush_8x8_042503490!$C$2604:$C$2703)</f>
        <v>0.44444439999999991</v>
      </c>
      <c r="G28" s="1">
        <f>AVERAGE([4]GameObject_Ambush_8x8_042503490!$D$2604:$D$2703)</f>
        <v>0</v>
      </c>
      <c r="H28" s="1">
        <f>AVERAGE([4]GameObject_Ambush_8x8_042503490!$E$2604:$E$2703)</f>
        <v>0</v>
      </c>
      <c r="I28" s="1">
        <f>AVERAGE([4]GameObject_Ambush_8x8_042503490!$F$2604:$F$2703)</f>
        <v>0</v>
      </c>
      <c r="J28" s="1">
        <f>AVERAGE([4]GameObject_Ambush_8x8_042503490!$G$2604:$G$2703)</f>
        <v>0</v>
      </c>
      <c r="K28" s="1">
        <f>AVERAGE([4]GameObject_Ambush_8x8_042503490!$H$2604:$H$2703)</f>
        <v>0</v>
      </c>
      <c r="L28" s="1">
        <f>AVERAGE([4]GameObject_Ambush_8x8_042503490!$I$2604:$I$2703)</f>
        <v>0</v>
      </c>
      <c r="M28" s="1">
        <f>AVERAGE([4]GameObject_Ambush_8x8_042503490!$J$2604:$J$2703)</f>
        <v>0.1481481000000002</v>
      </c>
    </row>
    <row r="29" spans="1:13" x14ac:dyDescent="0.25">
      <c r="A29" s="1">
        <v>27</v>
      </c>
      <c r="B29" s="1">
        <f>AVERAGE([3]Space_Ambush_8x8_0425034905!$C$2705:$C$2804)</f>
        <v>0.41807834599999977</v>
      </c>
      <c r="C29" s="1">
        <f>AVERAGE([3]Space_Ambush_8x8_0425034905!$D$2705:$D$2804)</f>
        <v>8.1818187000000042E-2</v>
      </c>
      <c r="D29" s="1">
        <f>AVERAGE([3]Space_Ambush_8x8_0425034905!$E$2705:$E$2804)</f>
        <v>1</v>
      </c>
      <c r="E29" s="1">
        <f>AVERAGE([3]Space_Ambush_8x8_0425034905!$F$2705:$F$2804)</f>
        <v>0.33333329999999967</v>
      </c>
      <c r="F29" s="1">
        <f>AVERAGE([4]GameObject_Ambush_8x8_042503490!$C$2704:$C$2803)</f>
        <v>0.44444439999999991</v>
      </c>
      <c r="G29" s="1">
        <f>AVERAGE([4]GameObject_Ambush_8x8_042503490!$D$2704:$D$2803)</f>
        <v>0</v>
      </c>
      <c r="H29" s="1">
        <f>AVERAGE([4]GameObject_Ambush_8x8_042503490!$E$2704:$E$2803)</f>
        <v>0</v>
      </c>
      <c r="I29" s="1">
        <f>AVERAGE([4]GameObject_Ambush_8x8_042503490!$F$2704:$F$2803)</f>
        <v>0</v>
      </c>
      <c r="J29" s="1">
        <f>AVERAGE([4]GameObject_Ambush_8x8_042503490!$G$2704:$G$2803)</f>
        <v>0</v>
      </c>
      <c r="K29" s="1">
        <f>AVERAGE([4]GameObject_Ambush_8x8_042503490!$H$2704:$H$2803)</f>
        <v>0</v>
      </c>
      <c r="L29" s="1">
        <f>AVERAGE([4]GameObject_Ambush_8x8_042503490!$I$2704:$I$2803)</f>
        <v>0</v>
      </c>
      <c r="M29" s="1">
        <f>AVERAGE([4]GameObject_Ambush_8x8_042503490!$J$2704:$J$2803)</f>
        <v>0.1481481000000002</v>
      </c>
    </row>
    <row r="30" spans="1:13" x14ac:dyDescent="0.25">
      <c r="A30" s="1">
        <v>28</v>
      </c>
      <c r="B30" s="1">
        <f>AVERAGE([3]Space_Ambush_8x8_0425034905!$C$2805:$C$2904)</f>
        <v>0.41596452399999984</v>
      </c>
      <c r="C30" s="1">
        <f>AVERAGE([3]Space_Ambush_8x8_0425034905!$D$2805:$D$2904)</f>
        <v>8.7040409000000041E-2</v>
      </c>
      <c r="D30" s="1">
        <f>AVERAGE([3]Space_Ambush_8x8_0425034905!$E$2805:$E$2904)</f>
        <v>1</v>
      </c>
      <c r="E30" s="1">
        <f>AVERAGE([3]Space_Ambush_8x8_0425034905!$F$2805:$F$2904)</f>
        <v>0.33333329999999967</v>
      </c>
      <c r="F30" s="1">
        <f>AVERAGE([4]GameObject_Ambush_8x8_042503490!$C$2804:$C$2903)</f>
        <v>0.44444439999999991</v>
      </c>
      <c r="G30" s="1">
        <f>AVERAGE([4]GameObject_Ambush_8x8_042503490!$D$2804:$D$2903)</f>
        <v>0</v>
      </c>
      <c r="H30" s="1">
        <f>AVERAGE([4]GameObject_Ambush_8x8_042503490!$E$2804:$E$2903)</f>
        <v>0</v>
      </c>
      <c r="I30" s="1">
        <f>AVERAGE([4]GameObject_Ambush_8x8_042503490!$F$2804:$F$2903)</f>
        <v>0</v>
      </c>
      <c r="J30" s="1">
        <f>AVERAGE([4]GameObject_Ambush_8x8_042503490!$G$2804:$G$2903)</f>
        <v>0</v>
      </c>
      <c r="K30" s="1">
        <f>AVERAGE([4]GameObject_Ambush_8x8_042503490!$H$2804:$H$2903)</f>
        <v>0</v>
      </c>
      <c r="L30" s="1">
        <f>AVERAGE([4]GameObject_Ambush_8x8_042503490!$I$2804:$I$2903)</f>
        <v>0</v>
      </c>
      <c r="M30" s="1">
        <f>AVERAGE([4]GameObject_Ambush_8x8_042503490!$J$2804:$J$2903)</f>
        <v>0.1481481000000002</v>
      </c>
    </row>
    <row r="31" spans="1:13" x14ac:dyDescent="0.25">
      <c r="A31" s="1">
        <v>29</v>
      </c>
      <c r="B31" s="1">
        <f>AVERAGE([3]Space_Ambush_8x8_0425034905!$C$2905:$C$3004)</f>
        <v>0.4308351879999997</v>
      </c>
      <c r="C31" s="1">
        <f>AVERAGE([3]Space_Ambush_8x8_0425034905!$D$2905:$D$3004)</f>
        <v>8.2363642000000042E-2</v>
      </c>
      <c r="D31" s="1">
        <f>AVERAGE([3]Space_Ambush_8x8_0425034905!$E$2905:$E$3004)</f>
        <v>1</v>
      </c>
      <c r="E31" s="1">
        <f>AVERAGE([3]Space_Ambush_8x8_0425034905!$F$2905:$F$3004)</f>
        <v>0.33333329999999967</v>
      </c>
      <c r="F31" s="1">
        <f>AVERAGE([4]GameObject_Ambush_8x8_042503490!$C$2904:$C$3003)</f>
        <v>0.44444439999999991</v>
      </c>
      <c r="G31" s="1">
        <f>AVERAGE([4]GameObject_Ambush_8x8_042503490!$D$2904:$D$3003)</f>
        <v>0</v>
      </c>
      <c r="H31" s="1">
        <f>AVERAGE([4]GameObject_Ambush_8x8_042503490!$E$2904:$E$3003)</f>
        <v>0</v>
      </c>
      <c r="I31" s="1">
        <f>AVERAGE([4]GameObject_Ambush_8x8_042503490!$F$2904:$F$3003)</f>
        <v>0</v>
      </c>
      <c r="J31" s="1">
        <f>AVERAGE([4]GameObject_Ambush_8x8_042503490!$G$2904:$G$3003)</f>
        <v>0</v>
      </c>
      <c r="K31" s="1">
        <f>AVERAGE([4]GameObject_Ambush_8x8_042503490!$H$2904:$H$3003)</f>
        <v>0</v>
      </c>
      <c r="L31" s="1">
        <f>AVERAGE([4]GameObject_Ambush_8x8_042503490!$I$2904:$I$3003)</f>
        <v>0</v>
      </c>
      <c r="M31" s="1">
        <f>AVERAGE([4]GameObject_Ambush_8x8_042503490!$J$2904:$J$3003)</f>
        <v>0.1481481000000002</v>
      </c>
    </row>
    <row r="32" spans="1:13" x14ac:dyDescent="0.25">
      <c r="A32" s="1">
        <v>30</v>
      </c>
      <c r="B32" s="1">
        <f>AVERAGE([3]Space_Ambush_8x8_0425034905!$C$3005:$C$3104)</f>
        <v>0.44567628799999975</v>
      </c>
      <c r="C32" s="1">
        <f>AVERAGE([3]Space_Ambush_8x8_0425034905!$D$3005:$D$3104)</f>
        <v>7.3979802999999969E-2</v>
      </c>
      <c r="D32" s="1">
        <f>AVERAGE([3]Space_Ambush_8x8_0425034905!$E$3005:$E$3104)</f>
        <v>1</v>
      </c>
      <c r="E32" s="1">
        <f>AVERAGE([3]Space_Ambush_8x8_0425034905!$F$3005:$F$3104)</f>
        <v>0.33333329999999967</v>
      </c>
      <c r="F32" s="1">
        <f>AVERAGE([4]GameObject_Ambush_8x8_042503490!$C$3004:$C$3103)</f>
        <v>0.44444439999999991</v>
      </c>
      <c r="G32" s="1">
        <f>AVERAGE([4]GameObject_Ambush_8x8_042503490!$D$3004:$D$3103)</f>
        <v>0</v>
      </c>
      <c r="H32" s="1">
        <f>AVERAGE([4]GameObject_Ambush_8x8_042503490!$E$3004:$E$3103)</f>
        <v>0</v>
      </c>
      <c r="I32" s="1">
        <f>AVERAGE([4]GameObject_Ambush_8x8_042503490!$F$3004:$F$3103)</f>
        <v>0</v>
      </c>
      <c r="J32" s="1">
        <f>AVERAGE([4]GameObject_Ambush_8x8_042503490!$G$3004:$G$3103)</f>
        <v>0</v>
      </c>
      <c r="K32" s="1">
        <f>AVERAGE([4]GameObject_Ambush_8x8_042503490!$H$3004:$H$3103)</f>
        <v>0</v>
      </c>
      <c r="L32" s="1">
        <f>AVERAGE([4]GameObject_Ambush_8x8_042503490!$I$3004:$I$3103)</f>
        <v>0</v>
      </c>
      <c r="M32" s="1">
        <f>AVERAGE([4]GameObject_Ambush_8x8_042503490!$J$3004:$J$3103)</f>
        <v>0.1481481000000002</v>
      </c>
    </row>
    <row r="33" spans="1:13" x14ac:dyDescent="0.25">
      <c r="A33" s="1">
        <v>31</v>
      </c>
      <c r="B33" s="1">
        <f>AVERAGE([3]Space_Ambush_8x8_0425034905!$C$3105:$C$3204)</f>
        <v>0.42867701999999985</v>
      </c>
      <c r="C33" s="1">
        <f>AVERAGE([3]Space_Ambush_8x8_0425034905!$D$3105:$D$3204)</f>
        <v>7.2858591000000028E-2</v>
      </c>
      <c r="D33" s="1">
        <f>AVERAGE([3]Space_Ambush_8x8_0425034905!$E$3105:$E$3204)</f>
        <v>1</v>
      </c>
      <c r="E33" s="1">
        <f>AVERAGE([3]Space_Ambush_8x8_0425034905!$F$3105:$F$3204)</f>
        <v>0.33333329999999967</v>
      </c>
      <c r="F33" s="1">
        <f>AVERAGE([4]GameObject_Ambush_8x8_042503490!$C$3104:$C$3203)</f>
        <v>0.44444439999999991</v>
      </c>
      <c r="G33" s="1">
        <f>AVERAGE([4]GameObject_Ambush_8x8_042503490!$D$3104:$D$3203)</f>
        <v>0</v>
      </c>
      <c r="H33" s="1">
        <f>AVERAGE([4]GameObject_Ambush_8x8_042503490!$E$3104:$E$3203)</f>
        <v>0</v>
      </c>
      <c r="I33" s="1">
        <f>AVERAGE([4]GameObject_Ambush_8x8_042503490!$F$3104:$F$3203)</f>
        <v>0</v>
      </c>
      <c r="J33" s="1">
        <f>AVERAGE([4]GameObject_Ambush_8x8_042503490!$G$3104:$G$3203)</f>
        <v>0</v>
      </c>
      <c r="K33" s="1">
        <f>AVERAGE([4]GameObject_Ambush_8x8_042503490!$H$3104:$H$3203)</f>
        <v>0</v>
      </c>
      <c r="L33" s="1">
        <f>AVERAGE([4]GameObject_Ambush_8x8_042503490!$I$3104:$I$3203)</f>
        <v>0</v>
      </c>
      <c r="M33" s="1">
        <f>AVERAGE([4]GameObject_Ambush_8x8_042503490!$J$3104:$J$3203)</f>
        <v>0.1481481000000002</v>
      </c>
    </row>
    <row r="34" spans="1:13" x14ac:dyDescent="0.25">
      <c r="A34" s="1">
        <v>32</v>
      </c>
      <c r="B34" s="1">
        <f>AVERAGE([3]Space_Ambush_8x8_0425034905!$C$3205:$C$3304)</f>
        <v>0.43503326799999997</v>
      </c>
      <c r="C34" s="1">
        <f>AVERAGE([3]Space_Ambush_8x8_0425034905!$D$3205:$D$3304)</f>
        <v>6.8212126000000012E-2</v>
      </c>
      <c r="D34" s="1">
        <f>AVERAGE([3]Space_Ambush_8x8_0425034905!$E$3205:$E$3304)</f>
        <v>1</v>
      </c>
      <c r="E34" s="1">
        <f>AVERAGE([3]Space_Ambush_8x8_0425034905!$F$3205:$F$3304)</f>
        <v>0.33333329999999967</v>
      </c>
      <c r="F34" s="1">
        <f>AVERAGE([4]GameObject_Ambush_8x8_042503490!$C$3204:$C$3303)</f>
        <v>0.44444439999999991</v>
      </c>
      <c r="G34" s="1">
        <f>AVERAGE([4]GameObject_Ambush_8x8_042503490!$D$3204:$D$3303)</f>
        <v>0</v>
      </c>
      <c r="H34" s="1">
        <f>AVERAGE([4]GameObject_Ambush_8x8_042503490!$E$3204:$E$3303)</f>
        <v>0</v>
      </c>
      <c r="I34" s="1">
        <f>AVERAGE([4]GameObject_Ambush_8x8_042503490!$F$3204:$F$3303)</f>
        <v>0</v>
      </c>
      <c r="J34" s="1">
        <f>AVERAGE([4]GameObject_Ambush_8x8_042503490!$G$3204:$G$3303)</f>
        <v>0</v>
      </c>
      <c r="K34" s="1">
        <f>AVERAGE([4]GameObject_Ambush_8x8_042503490!$H$3204:$H$3303)</f>
        <v>0</v>
      </c>
      <c r="L34" s="1">
        <f>AVERAGE([4]GameObject_Ambush_8x8_042503490!$I$3204:$I$3303)</f>
        <v>0</v>
      </c>
      <c r="M34" s="1">
        <f>AVERAGE([4]GameObject_Ambush_8x8_042503490!$J$3204:$J$3303)</f>
        <v>0.1481481000000002</v>
      </c>
    </row>
    <row r="35" spans="1:13" x14ac:dyDescent="0.25">
      <c r="A35" s="1">
        <v>33</v>
      </c>
      <c r="B35" s="1">
        <f>AVERAGE([3]Space_Ambush_8x8_0425034905!$C$3305:$C$3404)</f>
        <v>0.43713230799999991</v>
      </c>
      <c r="C35" s="1">
        <f>AVERAGE([3]Space_Ambush_8x8_0425034905!$D$3305:$D$3404)</f>
        <v>5.8080813000000023E-2</v>
      </c>
      <c r="D35" s="1">
        <f>AVERAGE([3]Space_Ambush_8x8_0425034905!$E$3305:$E$3404)</f>
        <v>1</v>
      </c>
      <c r="E35" s="1">
        <f>AVERAGE([3]Space_Ambush_8x8_0425034905!$F$3305:$F$3404)</f>
        <v>0.33333329999999967</v>
      </c>
      <c r="F35" s="1">
        <f>AVERAGE([4]GameObject_Ambush_8x8_042503490!$C$3304:$C$3403)</f>
        <v>0.44444439999999991</v>
      </c>
      <c r="G35" s="1">
        <f>AVERAGE([4]GameObject_Ambush_8x8_042503490!$D$3304:$D$3403)</f>
        <v>0</v>
      </c>
      <c r="H35" s="1">
        <f>AVERAGE([4]GameObject_Ambush_8x8_042503490!$E$3304:$E$3403)</f>
        <v>0</v>
      </c>
      <c r="I35" s="1">
        <f>AVERAGE([4]GameObject_Ambush_8x8_042503490!$F$3304:$F$3403)</f>
        <v>0</v>
      </c>
      <c r="J35" s="1">
        <f>AVERAGE([4]GameObject_Ambush_8x8_042503490!$G$3304:$G$3403)</f>
        <v>0</v>
      </c>
      <c r="K35" s="1">
        <f>AVERAGE([4]GameObject_Ambush_8x8_042503490!$H$3304:$H$3403)</f>
        <v>0</v>
      </c>
      <c r="L35" s="1">
        <f>AVERAGE([4]GameObject_Ambush_8x8_042503490!$I$3304:$I$3403)</f>
        <v>0</v>
      </c>
      <c r="M35" s="1">
        <f>AVERAGE([4]GameObject_Ambush_8x8_042503490!$J$3304:$J$3403)</f>
        <v>0.1481481000000002</v>
      </c>
    </row>
    <row r="36" spans="1:13" x14ac:dyDescent="0.25">
      <c r="A36" s="1">
        <v>34</v>
      </c>
      <c r="B36" s="1">
        <f>AVERAGE([3]Space_Ambush_8x8_0425034905!$C$3405:$C$3504)</f>
        <v>0.44348855599999998</v>
      </c>
      <c r="C36" s="1">
        <f>AVERAGE([3]Space_Ambush_8x8_0425034905!$D$3405:$D$3504)</f>
        <v>5.3434347999999972E-2</v>
      </c>
      <c r="D36" s="1">
        <f>AVERAGE([3]Space_Ambush_8x8_0425034905!$E$3405:$E$3504)</f>
        <v>1</v>
      </c>
      <c r="E36" s="1">
        <f>AVERAGE([3]Space_Ambush_8x8_0425034905!$F$3405:$F$3504)</f>
        <v>0.33333329999999967</v>
      </c>
      <c r="F36" s="1">
        <f>AVERAGE([4]GameObject_Ambush_8x8_042503490!$C$3404:$C$3503)</f>
        <v>0.44444439999999991</v>
      </c>
      <c r="G36" s="1">
        <f>AVERAGE([4]GameObject_Ambush_8x8_042503490!$D$3404:$D$3503)</f>
        <v>0</v>
      </c>
      <c r="H36" s="1">
        <f>AVERAGE([4]GameObject_Ambush_8x8_042503490!$E$3404:$E$3503)</f>
        <v>0</v>
      </c>
      <c r="I36" s="1">
        <f>AVERAGE([4]GameObject_Ambush_8x8_042503490!$F$3404:$F$3503)</f>
        <v>0</v>
      </c>
      <c r="J36" s="1">
        <f>AVERAGE([4]GameObject_Ambush_8x8_042503490!$G$3404:$G$3503)</f>
        <v>0</v>
      </c>
      <c r="K36" s="1">
        <f>AVERAGE([4]GameObject_Ambush_8x8_042503490!$H$3404:$H$3503)</f>
        <v>0</v>
      </c>
      <c r="L36" s="1">
        <f>AVERAGE([4]GameObject_Ambush_8x8_042503490!$I$3404:$I$3503)</f>
        <v>0</v>
      </c>
      <c r="M36" s="1">
        <f>AVERAGE([4]GameObject_Ambush_8x8_042503490!$J$3404:$J$3503)</f>
        <v>0.1481481000000002</v>
      </c>
    </row>
    <row r="37" spans="1:13" x14ac:dyDescent="0.25">
      <c r="A37" s="1">
        <v>35</v>
      </c>
      <c r="B37" s="1">
        <f>AVERAGE([3]Space_Ambush_8x8_0425034905!$C$3505:$C$3604)</f>
        <v>0.44342942800000018</v>
      </c>
      <c r="C37" s="1">
        <f>AVERAGE([3]Space_Ambush_8x8_0425034905!$D$3505:$D$3604)</f>
        <v>3.8686872000000011E-2</v>
      </c>
      <c r="D37" s="1">
        <f>AVERAGE([3]Space_Ambush_8x8_0425034905!$E$3505:$E$3604)</f>
        <v>1</v>
      </c>
      <c r="E37" s="1">
        <f>AVERAGE([3]Space_Ambush_8x8_0425034905!$F$3505:$F$3604)</f>
        <v>0.33333329999999967</v>
      </c>
      <c r="F37" s="1">
        <f>AVERAGE([4]GameObject_Ambush_8x8_042503490!$C$3504:$C$3603)</f>
        <v>0.44444439999999991</v>
      </c>
      <c r="G37" s="1">
        <f>AVERAGE([4]GameObject_Ambush_8x8_042503490!$D$3504:$D$3603)</f>
        <v>0</v>
      </c>
      <c r="H37" s="1">
        <f>AVERAGE([4]GameObject_Ambush_8x8_042503490!$E$3504:$E$3603)</f>
        <v>0</v>
      </c>
      <c r="I37" s="1">
        <f>AVERAGE([4]GameObject_Ambush_8x8_042503490!$F$3504:$F$3603)</f>
        <v>0</v>
      </c>
      <c r="J37" s="1">
        <f>AVERAGE([4]GameObject_Ambush_8x8_042503490!$G$3504:$G$3603)</f>
        <v>0</v>
      </c>
      <c r="K37" s="1">
        <f>AVERAGE([4]GameObject_Ambush_8x8_042503490!$H$3504:$H$3603)</f>
        <v>0</v>
      </c>
      <c r="L37" s="1">
        <f>AVERAGE([4]GameObject_Ambush_8x8_042503490!$I$3504:$I$3603)</f>
        <v>0</v>
      </c>
      <c r="M37" s="1">
        <f>AVERAGE([4]GameObject_Ambush_8x8_042503490!$J$3504:$J$3603)</f>
        <v>0.1481481000000002</v>
      </c>
    </row>
    <row r="38" spans="1:13" x14ac:dyDescent="0.25">
      <c r="A38" s="1">
        <v>36</v>
      </c>
      <c r="B38" s="1">
        <f>AVERAGE([3]Space_Ambush_8x8_0425034905!$C$3605:$C$3704)</f>
        <v>0.46254251800000007</v>
      </c>
      <c r="C38" s="1">
        <f>AVERAGE([3]Space_Ambush_8x8_0425034905!$D$3605:$D$3704)</f>
        <v>3.5808084000000018E-2</v>
      </c>
      <c r="D38" s="1">
        <f>AVERAGE([3]Space_Ambush_8x8_0425034905!$E$3605:$E$3704)</f>
        <v>1</v>
      </c>
      <c r="E38" s="1">
        <f>AVERAGE([3]Space_Ambush_8x8_0425034905!$F$3605:$F$3704)</f>
        <v>0.33333329999999967</v>
      </c>
      <c r="F38" s="1">
        <f>AVERAGE([4]GameObject_Ambush_8x8_042503490!$C$3604:$C$3703)</f>
        <v>0.44444439999999991</v>
      </c>
      <c r="G38" s="1">
        <f>AVERAGE([4]GameObject_Ambush_8x8_042503490!$D$3604:$D$3703)</f>
        <v>0</v>
      </c>
      <c r="H38" s="1">
        <f>AVERAGE([4]GameObject_Ambush_8x8_042503490!$E$3604:$E$3703)</f>
        <v>0</v>
      </c>
      <c r="I38" s="1">
        <f>AVERAGE([4]GameObject_Ambush_8x8_042503490!$F$3604:$F$3703)</f>
        <v>0</v>
      </c>
      <c r="J38" s="1">
        <f>AVERAGE([4]GameObject_Ambush_8x8_042503490!$G$3604:$G$3703)</f>
        <v>0</v>
      </c>
      <c r="K38" s="1">
        <f>AVERAGE([4]GameObject_Ambush_8x8_042503490!$H$3604:$H$3703)</f>
        <v>0</v>
      </c>
      <c r="L38" s="1">
        <f>AVERAGE([4]GameObject_Ambush_8x8_042503490!$I$3604:$I$3703)</f>
        <v>0</v>
      </c>
      <c r="M38" s="1">
        <f>AVERAGE([4]GameObject_Ambush_8x8_042503490!$J$3604:$J$3703)</f>
        <v>0.1481481000000002</v>
      </c>
    </row>
    <row r="39" spans="1:13" x14ac:dyDescent="0.25">
      <c r="A39" s="1">
        <v>37</v>
      </c>
      <c r="B39" s="1">
        <f>AVERAGE([3]Space_Ambush_8x8_0425034905!$C$3705:$C$3804)</f>
        <v>0.45405766600000014</v>
      </c>
      <c r="C39" s="1">
        <f>AVERAGE([3]Space_Ambush_8x8_0425034905!$D$3705:$D$3804)</f>
        <v>3.9545458000000019E-2</v>
      </c>
      <c r="D39" s="1">
        <f>AVERAGE([3]Space_Ambush_8x8_0425034905!$E$3705:$E$3804)</f>
        <v>1</v>
      </c>
      <c r="E39" s="1">
        <f>AVERAGE([3]Space_Ambush_8x8_0425034905!$F$3705:$F$3804)</f>
        <v>0.33333329999999967</v>
      </c>
      <c r="F39" s="1">
        <f>AVERAGE([4]GameObject_Ambush_8x8_042503490!$C$3704:$C$3803)</f>
        <v>0.44444439999999991</v>
      </c>
      <c r="G39" s="1">
        <f>AVERAGE([4]GameObject_Ambush_8x8_042503490!$D$3704:$D$3803)</f>
        <v>0</v>
      </c>
      <c r="H39" s="1">
        <f>AVERAGE([4]GameObject_Ambush_8x8_042503490!$E$3704:$E$3803)</f>
        <v>0</v>
      </c>
      <c r="I39" s="1">
        <f>AVERAGE([4]GameObject_Ambush_8x8_042503490!$F$3704:$F$3803)</f>
        <v>0</v>
      </c>
      <c r="J39" s="1">
        <f>AVERAGE([4]GameObject_Ambush_8x8_042503490!$G$3704:$G$3803)</f>
        <v>0</v>
      </c>
      <c r="K39" s="1">
        <f>AVERAGE([4]GameObject_Ambush_8x8_042503490!$H$3704:$H$3803)</f>
        <v>0</v>
      </c>
      <c r="L39" s="1">
        <f>AVERAGE([4]GameObject_Ambush_8x8_042503490!$I$3704:$I$3803)</f>
        <v>0</v>
      </c>
      <c r="M39" s="1">
        <f>AVERAGE([4]GameObject_Ambush_8x8_042503490!$J$3704:$J$3803)</f>
        <v>0.1481481000000002</v>
      </c>
    </row>
    <row r="40" spans="1:13" x14ac:dyDescent="0.25">
      <c r="A40" s="1">
        <v>38</v>
      </c>
      <c r="B40" s="1">
        <f>AVERAGE([3]Space_Ambush_8x8_0425034905!$C$3805:$C$3904)</f>
        <v>0.45827052800000007</v>
      </c>
      <c r="C40" s="1">
        <f>AVERAGE([3]Space_Ambush_8x8_0425034905!$D$3805:$D$3904)</f>
        <v>3.0303033000000017E-2</v>
      </c>
      <c r="D40" s="1">
        <f>AVERAGE([3]Space_Ambush_8x8_0425034905!$E$3805:$E$3904)</f>
        <v>1</v>
      </c>
      <c r="E40" s="1">
        <f>AVERAGE([3]Space_Ambush_8x8_0425034905!$F$3805:$F$3904)</f>
        <v>0.33333329999999967</v>
      </c>
      <c r="F40" s="1">
        <f>AVERAGE([4]GameObject_Ambush_8x8_042503490!$C$3804:$C$3903)</f>
        <v>0.44444439999999991</v>
      </c>
      <c r="G40" s="1">
        <f>AVERAGE([4]GameObject_Ambush_8x8_042503490!$D$3804:$D$3903)</f>
        <v>0</v>
      </c>
      <c r="H40" s="1">
        <f>AVERAGE([4]GameObject_Ambush_8x8_042503490!$E$3804:$E$3903)</f>
        <v>0</v>
      </c>
      <c r="I40" s="1">
        <f>AVERAGE([4]GameObject_Ambush_8x8_042503490!$F$3804:$F$3903)</f>
        <v>0</v>
      </c>
      <c r="J40" s="1">
        <f>AVERAGE([4]GameObject_Ambush_8x8_042503490!$G$3804:$G$3903)</f>
        <v>0</v>
      </c>
      <c r="K40" s="1">
        <f>AVERAGE([4]GameObject_Ambush_8x8_042503490!$H$3804:$H$3903)</f>
        <v>0</v>
      </c>
      <c r="L40" s="1">
        <f>AVERAGE([4]GameObject_Ambush_8x8_042503490!$I$3804:$I$3903)</f>
        <v>0</v>
      </c>
      <c r="M40" s="1">
        <f>AVERAGE([4]GameObject_Ambush_8x8_042503490!$J$3804:$J$3903)</f>
        <v>0.1481481000000002</v>
      </c>
    </row>
    <row r="41" spans="1:13" x14ac:dyDescent="0.25">
      <c r="A41" s="1">
        <v>39</v>
      </c>
      <c r="B41" s="1">
        <f>AVERAGE([3]Space_Ambush_8x8_0425034905!$C$3905:$C$4004)</f>
        <v>0.45614192399999998</v>
      </c>
      <c r="C41" s="1">
        <f>AVERAGE([3]Space_Ambush_8x8_0425034905!$D$3905:$D$4004)</f>
        <v>2.9393942000000017E-2</v>
      </c>
      <c r="D41" s="1">
        <f>AVERAGE([3]Space_Ambush_8x8_0425034905!$E$3905:$E$4004)</f>
        <v>1</v>
      </c>
      <c r="E41" s="1">
        <f>AVERAGE([3]Space_Ambush_8x8_0425034905!$F$3905:$F$4004)</f>
        <v>0.33333329999999967</v>
      </c>
      <c r="F41" s="1">
        <f>AVERAGE([4]GameObject_Ambush_8x8_042503490!$C$3904:$C$4003)</f>
        <v>0.44444439999999991</v>
      </c>
      <c r="G41" s="1">
        <f>AVERAGE([4]GameObject_Ambush_8x8_042503490!$D$3904:$D$4003)</f>
        <v>0</v>
      </c>
      <c r="H41" s="1">
        <f>AVERAGE([4]GameObject_Ambush_8x8_042503490!$E$3904:$E$4003)</f>
        <v>0</v>
      </c>
      <c r="I41" s="1">
        <f>AVERAGE([4]GameObject_Ambush_8x8_042503490!$F$3904:$F$4003)</f>
        <v>0</v>
      </c>
      <c r="J41" s="1">
        <f>AVERAGE([4]GameObject_Ambush_8x8_042503490!$G$3904:$G$4003)</f>
        <v>0</v>
      </c>
      <c r="K41" s="1">
        <f>AVERAGE([4]GameObject_Ambush_8x8_042503490!$H$3904:$H$4003)</f>
        <v>0</v>
      </c>
      <c r="L41" s="1">
        <f>AVERAGE([4]GameObject_Ambush_8x8_042503490!$I$3904:$I$4003)</f>
        <v>0</v>
      </c>
      <c r="M41" s="1">
        <f>AVERAGE([4]GameObject_Ambush_8x8_042503490!$J$3904:$J$4003)</f>
        <v>0.1481481000000002</v>
      </c>
    </row>
    <row r="42" spans="1:13" x14ac:dyDescent="0.25">
      <c r="A42" s="1">
        <v>40</v>
      </c>
      <c r="B42" s="1">
        <f>AVERAGE([3]Space_Ambush_8x8_0425034905!$C$4005:$C$4104)</f>
        <v>0.47315597400000009</v>
      </c>
      <c r="C42" s="1">
        <f>AVERAGE([3]Space_Ambush_8x8_0425034905!$D$4005:$D$4104)</f>
        <v>3.2979801000000024E-2</v>
      </c>
      <c r="D42" s="1">
        <f>AVERAGE([3]Space_Ambush_8x8_0425034905!$E$4005:$E$4104)</f>
        <v>1</v>
      </c>
      <c r="E42" s="1">
        <f>AVERAGE([3]Space_Ambush_8x8_0425034905!$F$4005:$F$4104)</f>
        <v>0.33333329999999967</v>
      </c>
      <c r="F42" s="1">
        <f>AVERAGE([4]GameObject_Ambush_8x8_042503490!$C$4004:$C$4103)</f>
        <v>0.44444439999999991</v>
      </c>
      <c r="G42" s="1">
        <f>AVERAGE([4]GameObject_Ambush_8x8_042503490!$D$4004:$D$4103)</f>
        <v>0</v>
      </c>
      <c r="H42" s="1">
        <f>AVERAGE([4]GameObject_Ambush_8x8_042503490!$E$4004:$E$4103)</f>
        <v>0</v>
      </c>
      <c r="I42" s="1">
        <f>AVERAGE([4]GameObject_Ambush_8x8_042503490!$F$4004:$F$4103)</f>
        <v>0</v>
      </c>
      <c r="J42" s="1">
        <f>AVERAGE([4]GameObject_Ambush_8x8_042503490!$G$4004:$G$4103)</f>
        <v>0</v>
      </c>
      <c r="K42" s="1">
        <f>AVERAGE([4]GameObject_Ambush_8x8_042503490!$H$4004:$H$4103)</f>
        <v>0</v>
      </c>
      <c r="L42" s="1">
        <f>AVERAGE([4]GameObject_Ambush_8x8_042503490!$I$4004:$I$4103)</f>
        <v>0</v>
      </c>
      <c r="M42" s="1">
        <f>AVERAGE([4]GameObject_Ambush_8x8_042503490!$J$4004:$J$4103)</f>
        <v>0.1481481000000002</v>
      </c>
    </row>
    <row r="43" spans="1:13" x14ac:dyDescent="0.25">
      <c r="A43" s="1">
        <v>41</v>
      </c>
      <c r="B43" s="1">
        <f>AVERAGE([3]Space_Ambush_8x8_0425034905!$C$4105:$C$4204)</f>
        <v>0.47742796399999998</v>
      </c>
      <c r="C43" s="1">
        <f>AVERAGE([3]Space_Ambush_8x8_0425034905!$D$4105:$D$4204)</f>
        <v>3.8484852000000021E-2</v>
      </c>
      <c r="D43" s="1">
        <f>AVERAGE([3]Space_Ambush_8x8_0425034905!$E$4105:$E$4204)</f>
        <v>1</v>
      </c>
      <c r="E43" s="1">
        <f>AVERAGE([3]Space_Ambush_8x8_0425034905!$F$4105:$F$4204)</f>
        <v>0.33333329999999967</v>
      </c>
      <c r="F43" s="1">
        <f>AVERAGE([4]GameObject_Ambush_8x8_042503490!$C$4104:$C$4203)</f>
        <v>0.44444439999999991</v>
      </c>
      <c r="G43" s="1">
        <f>AVERAGE([4]GameObject_Ambush_8x8_042503490!$D$4104:$D$4203)</f>
        <v>0</v>
      </c>
      <c r="H43" s="1">
        <f>AVERAGE([4]GameObject_Ambush_8x8_042503490!$E$4104:$E$4203)</f>
        <v>0</v>
      </c>
      <c r="I43" s="1">
        <f>AVERAGE([4]GameObject_Ambush_8x8_042503490!$F$4104:$F$4203)</f>
        <v>0</v>
      </c>
      <c r="J43" s="1">
        <f>AVERAGE([4]GameObject_Ambush_8x8_042503490!$G$4104:$G$4203)</f>
        <v>0</v>
      </c>
      <c r="K43" s="1">
        <f>AVERAGE([4]GameObject_Ambush_8x8_042503490!$H$4104:$H$4203)</f>
        <v>0</v>
      </c>
      <c r="L43" s="1">
        <f>AVERAGE([4]GameObject_Ambush_8x8_042503490!$I$4104:$I$4203)</f>
        <v>0</v>
      </c>
      <c r="M43" s="1">
        <f>AVERAGE([4]GameObject_Ambush_8x8_042503490!$J$4104:$J$4203)</f>
        <v>0.1481481000000002</v>
      </c>
    </row>
    <row r="44" spans="1:13" x14ac:dyDescent="0.25">
      <c r="A44" s="1">
        <v>42</v>
      </c>
      <c r="B44" s="1">
        <f>AVERAGE([3]Space_Ambush_8x8_0425034905!$C$4205:$C$4304)</f>
        <v>0.46895789399999999</v>
      </c>
      <c r="C44" s="1">
        <f>AVERAGE([3]Space_Ambush_8x8_0425034905!$D$4205:$D$4304)</f>
        <v>4.5909095000000046E-2</v>
      </c>
      <c r="D44" s="1">
        <f>AVERAGE([3]Space_Ambush_8x8_0425034905!$E$4205:$E$4304)</f>
        <v>1</v>
      </c>
      <c r="E44" s="1">
        <f>AVERAGE([3]Space_Ambush_8x8_0425034905!$F$4205:$F$4304)</f>
        <v>0.33333329999999967</v>
      </c>
      <c r="F44" s="1">
        <f>AVERAGE([4]GameObject_Ambush_8x8_042503490!$C$4204:$C$4303)</f>
        <v>0.44444439999999991</v>
      </c>
      <c r="G44" s="1">
        <f>AVERAGE([4]GameObject_Ambush_8x8_042503490!$D$4204:$D$4303)</f>
        <v>0</v>
      </c>
      <c r="H44" s="1">
        <f>AVERAGE([4]GameObject_Ambush_8x8_042503490!$E$4204:$E$4303)</f>
        <v>0</v>
      </c>
      <c r="I44" s="1">
        <f>AVERAGE([4]GameObject_Ambush_8x8_042503490!$F$4204:$F$4303)</f>
        <v>0</v>
      </c>
      <c r="J44" s="1">
        <f>AVERAGE([4]GameObject_Ambush_8x8_042503490!$G$4204:$G$4303)</f>
        <v>0</v>
      </c>
      <c r="K44" s="1">
        <f>AVERAGE([4]GameObject_Ambush_8x8_042503490!$H$4204:$H$4303)</f>
        <v>0</v>
      </c>
      <c r="L44" s="1">
        <f>AVERAGE([4]GameObject_Ambush_8x8_042503490!$I$4204:$I$4303)</f>
        <v>0</v>
      </c>
      <c r="M44" s="1">
        <f>AVERAGE([4]GameObject_Ambush_8x8_042503490!$J$4204:$J$4303)</f>
        <v>0.1481481000000002</v>
      </c>
    </row>
    <row r="45" spans="1:13" x14ac:dyDescent="0.25">
      <c r="A45" s="1">
        <v>43</v>
      </c>
      <c r="B45" s="1">
        <f>AVERAGE([3]Space_Ambush_8x8_0425034905!$C$4305:$C$4404)</f>
        <v>0.45837400199999984</v>
      </c>
      <c r="C45" s="1">
        <f>AVERAGE([3]Space_Ambush_8x8_0425034905!$D$4305:$D$4404)</f>
        <v>5.6111116000000044E-2</v>
      </c>
      <c r="D45" s="1">
        <f>AVERAGE([3]Space_Ambush_8x8_0425034905!$E$4305:$E$4404)</f>
        <v>1</v>
      </c>
      <c r="E45" s="1">
        <f>AVERAGE([3]Space_Ambush_8x8_0425034905!$F$4305:$F$4404)</f>
        <v>0.33333329999999967</v>
      </c>
      <c r="F45" s="1">
        <f>AVERAGE([4]GameObject_Ambush_8x8_042503490!$C$4304:$C$4403)</f>
        <v>0.44444439999999991</v>
      </c>
      <c r="G45" s="1">
        <f>AVERAGE([4]GameObject_Ambush_8x8_042503490!$D$4304:$D$4403)</f>
        <v>0</v>
      </c>
      <c r="H45" s="1">
        <f>AVERAGE([4]GameObject_Ambush_8x8_042503490!$E$4304:$E$4403)</f>
        <v>0</v>
      </c>
      <c r="I45" s="1">
        <f>AVERAGE([4]GameObject_Ambush_8x8_042503490!$F$4304:$F$4403)</f>
        <v>0</v>
      </c>
      <c r="J45" s="1">
        <f>AVERAGE([4]GameObject_Ambush_8x8_042503490!$G$4304:$G$4403)</f>
        <v>0</v>
      </c>
      <c r="K45" s="1">
        <f>AVERAGE([4]GameObject_Ambush_8x8_042503490!$H$4304:$H$4403)</f>
        <v>0</v>
      </c>
      <c r="L45" s="1">
        <f>AVERAGE([4]GameObject_Ambush_8x8_042503490!$I$4304:$I$4403)</f>
        <v>0</v>
      </c>
      <c r="M45" s="1">
        <f>AVERAGE([4]GameObject_Ambush_8x8_042503490!$J$4304:$J$4403)</f>
        <v>0.1481481000000002</v>
      </c>
    </row>
    <row r="46" spans="1:13" x14ac:dyDescent="0.25">
      <c r="A46" s="1">
        <v>44</v>
      </c>
      <c r="B46" s="1">
        <f>AVERAGE([3]Space_Ambush_8x8_0425034905!$C$4405:$C$4504)</f>
        <v>0.46900223999999974</v>
      </c>
      <c r="C46" s="1">
        <f>AVERAGE([3]Space_Ambush_8x8_0425034905!$D$4405:$D$4504)</f>
        <v>5.6969701999999983E-2</v>
      </c>
      <c r="D46" s="1">
        <f>AVERAGE([3]Space_Ambush_8x8_0425034905!$E$4405:$E$4504)</f>
        <v>1</v>
      </c>
      <c r="E46" s="1">
        <f>AVERAGE([3]Space_Ambush_8x8_0425034905!$F$4405:$F$4504)</f>
        <v>0.33333329999999967</v>
      </c>
      <c r="F46" s="1">
        <f>AVERAGE([4]GameObject_Ambush_8x8_042503490!$C$4404:$C$4503)</f>
        <v>0.44444439999999991</v>
      </c>
      <c r="G46" s="1">
        <f>AVERAGE([4]GameObject_Ambush_8x8_042503490!$D$4404:$D$4503)</f>
        <v>0</v>
      </c>
      <c r="H46" s="1">
        <f>AVERAGE([4]GameObject_Ambush_8x8_042503490!$E$4404:$E$4503)</f>
        <v>0</v>
      </c>
      <c r="I46" s="1">
        <f>AVERAGE([4]GameObject_Ambush_8x8_042503490!$F$4404:$F$4503)</f>
        <v>0</v>
      </c>
      <c r="J46" s="1">
        <f>AVERAGE([4]GameObject_Ambush_8x8_042503490!$G$4404:$G$4503)</f>
        <v>0</v>
      </c>
      <c r="K46" s="1">
        <f>AVERAGE([4]GameObject_Ambush_8x8_042503490!$H$4404:$H$4503)</f>
        <v>0</v>
      </c>
      <c r="L46" s="1">
        <f>AVERAGE([4]GameObject_Ambush_8x8_042503490!$I$4404:$I$4503)</f>
        <v>0</v>
      </c>
      <c r="M46" s="1">
        <f>AVERAGE([4]GameObject_Ambush_8x8_042503490!$J$4404:$J$4503)</f>
        <v>0.1481481000000002</v>
      </c>
    </row>
    <row r="47" spans="1:13" x14ac:dyDescent="0.25">
      <c r="A47" s="1">
        <v>45</v>
      </c>
      <c r="B47" s="1">
        <f>AVERAGE([3]Space_Ambush_8x8_0425034905!$C$4505:$C$4604)</f>
        <v>0.45628974399999978</v>
      </c>
      <c r="C47" s="1">
        <f>AVERAGE([3]Space_Ambush_8x8_0425034905!$D$4505:$D$4604)</f>
        <v>6.6262631999999988E-2</v>
      </c>
      <c r="D47" s="1">
        <f>AVERAGE([3]Space_Ambush_8x8_0425034905!$E$4505:$E$4604)</f>
        <v>1</v>
      </c>
      <c r="E47" s="1">
        <f>AVERAGE([3]Space_Ambush_8x8_0425034905!$F$4505:$F$4604)</f>
        <v>0.33333329999999967</v>
      </c>
      <c r="F47" s="1">
        <f>AVERAGE([4]GameObject_Ambush_8x8_042503490!$C$4504:$C$4603)</f>
        <v>0.44444439999999991</v>
      </c>
      <c r="G47" s="1">
        <f>AVERAGE([4]GameObject_Ambush_8x8_042503490!$D$4504:$D$4603)</f>
        <v>0</v>
      </c>
      <c r="H47" s="1">
        <f>AVERAGE([4]GameObject_Ambush_8x8_042503490!$E$4504:$E$4603)</f>
        <v>0</v>
      </c>
      <c r="I47" s="1">
        <f>AVERAGE([4]GameObject_Ambush_8x8_042503490!$F$4504:$F$4603)</f>
        <v>0</v>
      </c>
      <c r="J47" s="1">
        <f>AVERAGE([4]GameObject_Ambush_8x8_042503490!$G$4504:$G$4603)</f>
        <v>0</v>
      </c>
      <c r="K47" s="1">
        <f>AVERAGE([4]GameObject_Ambush_8x8_042503490!$H$4504:$H$4603)</f>
        <v>0</v>
      </c>
      <c r="L47" s="1">
        <f>AVERAGE([4]GameObject_Ambush_8x8_042503490!$I$4504:$I$4603)</f>
        <v>0</v>
      </c>
      <c r="M47" s="1">
        <f>AVERAGE([4]GameObject_Ambush_8x8_042503490!$J$4504:$J$4603)</f>
        <v>0.1481481000000002</v>
      </c>
    </row>
    <row r="48" spans="1:13" x14ac:dyDescent="0.25">
      <c r="A48" s="1">
        <v>46</v>
      </c>
      <c r="B48" s="1">
        <f>AVERAGE([3]Space_Ambush_8x8_0425034905!$C$4605:$C$4704)</f>
        <v>0.46264599199999978</v>
      </c>
      <c r="C48" s="1">
        <f>AVERAGE([3]Space_Ambush_8x8_0425034905!$D$4605:$D$4704)</f>
        <v>6.1616167000000069E-2</v>
      </c>
      <c r="D48" s="1">
        <f>AVERAGE([3]Space_Ambush_8x8_0425034905!$E$4605:$E$4704)</f>
        <v>1</v>
      </c>
      <c r="E48" s="1">
        <f>AVERAGE([3]Space_Ambush_8x8_0425034905!$F$4605:$F$4704)</f>
        <v>0.33333329999999967</v>
      </c>
      <c r="F48" s="1">
        <f>AVERAGE([4]GameObject_Ambush_8x8_042503490!$C$4604:$C$4703)</f>
        <v>0.44444439999999991</v>
      </c>
      <c r="G48" s="1">
        <f>AVERAGE([4]GameObject_Ambush_8x8_042503490!$D$4604:$D$4703)</f>
        <v>0</v>
      </c>
      <c r="H48" s="1">
        <f>AVERAGE([4]GameObject_Ambush_8x8_042503490!$E$4604:$E$4703)</f>
        <v>0</v>
      </c>
      <c r="I48" s="1">
        <f>AVERAGE([4]GameObject_Ambush_8x8_042503490!$F$4604:$F$4703)</f>
        <v>0</v>
      </c>
      <c r="J48" s="1">
        <f>AVERAGE([4]GameObject_Ambush_8x8_042503490!$G$4604:$G$4703)</f>
        <v>0</v>
      </c>
      <c r="K48" s="1">
        <f>AVERAGE([4]GameObject_Ambush_8x8_042503490!$H$4604:$H$4703)</f>
        <v>0</v>
      </c>
      <c r="L48" s="1">
        <f>AVERAGE([4]GameObject_Ambush_8x8_042503490!$I$4604:$I$4703)</f>
        <v>0</v>
      </c>
      <c r="M48" s="1">
        <f>AVERAGE([4]GameObject_Ambush_8x8_042503490!$J$4604:$J$4703)</f>
        <v>0.1481481000000002</v>
      </c>
    </row>
    <row r="49" spans="1:13" x14ac:dyDescent="0.25">
      <c r="A49" s="1">
        <v>47</v>
      </c>
      <c r="B49" s="1">
        <f>AVERAGE([3]Space_Ambush_8x8_0425034905!$C$4705:$C$4804)</f>
        <v>0.45837400199999989</v>
      </c>
      <c r="C49" s="1">
        <f>AVERAGE([3]Space_Ambush_8x8_0425034905!$D$4705:$D$4804)</f>
        <v>5.6111115999999947E-2</v>
      </c>
      <c r="D49" s="1">
        <f>AVERAGE([3]Space_Ambush_8x8_0425034905!$E$4705:$E$4804)</f>
        <v>1</v>
      </c>
      <c r="E49" s="1">
        <f>AVERAGE([3]Space_Ambush_8x8_0425034905!$F$4705:$F$4804)</f>
        <v>0.33333329999999967</v>
      </c>
      <c r="F49" s="1">
        <f>AVERAGE([4]GameObject_Ambush_8x8_042503490!$C$4704:$C$4803)</f>
        <v>0.44444439999999991</v>
      </c>
      <c r="G49" s="1">
        <f>AVERAGE([4]GameObject_Ambush_8x8_042503490!$D$4704:$D$4803)</f>
        <v>0</v>
      </c>
      <c r="H49" s="1">
        <f>AVERAGE([4]GameObject_Ambush_8x8_042503490!$E$4704:$E$4803)</f>
        <v>0</v>
      </c>
      <c r="I49" s="1">
        <f>AVERAGE([4]GameObject_Ambush_8x8_042503490!$F$4704:$F$4803)</f>
        <v>0</v>
      </c>
      <c r="J49" s="1">
        <f>AVERAGE([4]GameObject_Ambush_8x8_042503490!$G$4704:$G$4803)</f>
        <v>0</v>
      </c>
      <c r="K49" s="1">
        <f>AVERAGE([4]GameObject_Ambush_8x8_042503490!$H$4704:$H$4803)</f>
        <v>0</v>
      </c>
      <c r="L49" s="1">
        <f>AVERAGE([4]GameObject_Ambush_8x8_042503490!$I$4704:$I$4803)</f>
        <v>0</v>
      </c>
      <c r="M49" s="1">
        <f>AVERAGE([4]GameObject_Ambush_8x8_042503490!$J$4704:$J$4803)</f>
        <v>0.1481481000000002</v>
      </c>
    </row>
    <row r="50" spans="1:13" x14ac:dyDescent="0.25">
      <c r="A50" s="1">
        <v>48</v>
      </c>
      <c r="B50" s="1">
        <f>AVERAGE([3]Space_Ambush_8x8_0425034905!$C$4805:$C$4904)</f>
        <v>0.46044347799999996</v>
      </c>
      <c r="C50" s="1">
        <f>AVERAGE([3]Space_Ambush_8x8_0425034905!$D$4805:$D$4904)</f>
        <v>4.2272731000000008E-2</v>
      </c>
      <c r="D50" s="1">
        <f>AVERAGE([3]Space_Ambush_8x8_0425034905!$E$4805:$E$4904)</f>
        <v>1</v>
      </c>
      <c r="E50" s="1">
        <f>AVERAGE([3]Space_Ambush_8x8_0425034905!$F$4805:$F$4904)</f>
        <v>0.33333329999999967</v>
      </c>
      <c r="F50" s="1">
        <f>AVERAGE([4]GameObject_Ambush_8x8_042503490!$C$4804:$C$4903)</f>
        <v>0.44444439999999991</v>
      </c>
      <c r="G50" s="1">
        <f>AVERAGE([4]GameObject_Ambush_8x8_042503490!$D$4804:$D$4903)</f>
        <v>0</v>
      </c>
      <c r="H50" s="1">
        <f>AVERAGE([4]GameObject_Ambush_8x8_042503490!$E$4804:$E$4903)</f>
        <v>0</v>
      </c>
      <c r="I50" s="1">
        <f>AVERAGE([4]GameObject_Ambush_8x8_042503490!$F$4804:$F$4903)</f>
        <v>0</v>
      </c>
      <c r="J50" s="1">
        <f>AVERAGE([4]GameObject_Ambush_8x8_042503490!$G$4804:$G$4903)</f>
        <v>0</v>
      </c>
      <c r="K50" s="1">
        <f>AVERAGE([4]GameObject_Ambush_8x8_042503490!$H$4804:$H$4903)</f>
        <v>0</v>
      </c>
      <c r="L50" s="1">
        <f>AVERAGE([4]GameObject_Ambush_8x8_042503490!$I$4804:$I$4903)</f>
        <v>0</v>
      </c>
      <c r="M50" s="1">
        <f>AVERAGE([4]GameObject_Ambush_8x8_042503490!$J$4804:$J$4903)</f>
        <v>0.1481481000000002</v>
      </c>
    </row>
    <row r="51" spans="1:13" x14ac:dyDescent="0.25">
      <c r="A51" s="1">
        <v>49</v>
      </c>
      <c r="B51" s="1">
        <f>AVERAGE([3]Space_Ambush_8x8_0425034905!$C$4905:$C$5004)</f>
        <v>0.46892832999999989</v>
      </c>
      <c r="C51" s="1">
        <f>AVERAGE([3]Space_Ambush_8x8_0425034905!$D$4905:$D$5004)</f>
        <v>3.8535357000000027E-2</v>
      </c>
      <c r="D51" s="1">
        <f>AVERAGE([3]Space_Ambush_8x8_0425034905!$E$4905:$E$5004)</f>
        <v>1</v>
      </c>
      <c r="E51" s="1">
        <f>AVERAGE([3]Space_Ambush_8x8_0425034905!$F$4905:$F$5004)</f>
        <v>0.33333329999999967</v>
      </c>
      <c r="F51" s="1">
        <f>AVERAGE([4]GameObject_Ambush_8x8_042503490!$C$4904:$C$5003)</f>
        <v>0.44444439999999991</v>
      </c>
      <c r="G51" s="1">
        <f>AVERAGE([4]GameObject_Ambush_8x8_042503490!$D$4904:$D$5003)</f>
        <v>0</v>
      </c>
      <c r="H51" s="1">
        <f>AVERAGE([4]GameObject_Ambush_8x8_042503490!$E$4904:$E$5003)</f>
        <v>0</v>
      </c>
      <c r="I51" s="1">
        <f>AVERAGE([4]GameObject_Ambush_8x8_042503490!$F$4904:$F$5003)</f>
        <v>0</v>
      </c>
      <c r="J51" s="1">
        <f>AVERAGE([4]GameObject_Ambush_8x8_042503490!$G$4904:$G$5003)</f>
        <v>0</v>
      </c>
      <c r="K51" s="1">
        <f>AVERAGE([4]GameObject_Ambush_8x8_042503490!$H$4904:$H$5003)</f>
        <v>0</v>
      </c>
      <c r="L51" s="1">
        <f>AVERAGE([4]GameObject_Ambush_8x8_042503490!$I$4904:$I$5003)</f>
        <v>0</v>
      </c>
      <c r="M51" s="1">
        <f>AVERAGE([4]GameObject_Ambush_8x8_042503490!$J$4904:$J$5003)</f>
        <v>0.1481481000000002</v>
      </c>
    </row>
    <row r="52" spans="1:13" x14ac:dyDescent="0.25">
      <c r="A52" s="1">
        <v>50</v>
      </c>
      <c r="B52" s="1">
        <f>AVERAGE([3]Space_Ambush_8x8_0425034905!$C$5005:$C$5104)</f>
        <v>0.46894311199999988</v>
      </c>
      <c r="C52" s="1">
        <f>AVERAGE([3]Space_Ambush_8x8_0425034905!$D$5005:$D$5104)</f>
        <v>4.2222226000000029E-2</v>
      </c>
      <c r="D52" s="1">
        <f>AVERAGE([3]Space_Ambush_8x8_0425034905!$E$5005:$E$5104)</f>
        <v>1</v>
      </c>
      <c r="E52" s="1">
        <f>AVERAGE([3]Space_Ambush_8x8_0425034905!$F$5005:$F$5104)</f>
        <v>0.33333329999999967</v>
      </c>
      <c r="F52" s="1">
        <f>AVERAGE([4]GameObject_Ambush_8x8_042503490!$C$5004:$C$5103)</f>
        <v>0.44444439999999991</v>
      </c>
      <c r="G52" s="1">
        <f>AVERAGE([4]GameObject_Ambush_8x8_042503490!$D$5004:$D$5103)</f>
        <v>0</v>
      </c>
      <c r="H52" s="1">
        <f>AVERAGE([4]GameObject_Ambush_8x8_042503490!$E$5004:$E$5103)</f>
        <v>0</v>
      </c>
      <c r="I52" s="1">
        <f>AVERAGE([4]GameObject_Ambush_8x8_042503490!$F$5004:$F$5103)</f>
        <v>0</v>
      </c>
      <c r="J52" s="1">
        <f>AVERAGE([4]GameObject_Ambush_8x8_042503490!$G$5004:$G$5103)</f>
        <v>0</v>
      </c>
      <c r="K52" s="1">
        <f>AVERAGE([4]GameObject_Ambush_8x8_042503490!$H$5004:$H$5103)</f>
        <v>0</v>
      </c>
      <c r="L52" s="1">
        <f>AVERAGE([4]GameObject_Ambush_8x8_042503490!$I$5004:$I$5103)</f>
        <v>0</v>
      </c>
      <c r="M52" s="1">
        <f>AVERAGE([4]GameObject_Ambush_8x8_042503490!$J$5004:$J$5103)</f>
        <v>0.1481481000000002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70" zoomScaleNormal="70" workbookViewId="0">
      <selection activeCell="D12" sqref="D12"/>
    </sheetView>
  </sheetViews>
  <sheetFormatPr defaultRowHeight="16.5" x14ac:dyDescent="0.25"/>
  <cols>
    <col min="1" max="1" width="3.5" style="1" bestFit="1" customWidth="1"/>
    <col min="2" max="2" width="23.75" style="1" bestFit="1" customWidth="1"/>
    <col min="3" max="3" width="21.75" style="1" bestFit="1" customWidth="1"/>
    <col min="4" max="4" width="24" style="1" bestFit="1" customWidth="1"/>
    <col min="5" max="5" width="25.5" style="1" bestFit="1" customWidth="1"/>
    <col min="6" max="6" width="23.125" style="1" bestFit="1" customWidth="1"/>
    <col min="7" max="7" width="15.25" style="1" bestFit="1" customWidth="1"/>
    <col min="8" max="8" width="30.25" style="1" bestFit="1" customWidth="1"/>
    <col min="9" max="9" width="27.75" style="1" bestFit="1" customWidth="1"/>
    <col min="10" max="10" width="33.875" style="1" bestFit="1" customWidth="1"/>
    <col min="11" max="11" width="31.375" style="1" bestFit="1" customWidth="1"/>
    <col min="12" max="12" width="19" style="1" bestFit="1" customWidth="1"/>
    <col min="13" max="13" width="25.5" style="1" bestFit="1" customWidth="1"/>
    <col min="14" max="16384" width="9" style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</row>
    <row r="2" spans="1:13" x14ac:dyDescent="0.25">
      <c r="A2" s="1">
        <v>0</v>
      </c>
    </row>
    <row r="3" spans="1:13" x14ac:dyDescent="0.25">
      <c r="A3" s="1">
        <v>1</v>
      </c>
    </row>
    <row r="4" spans="1:13" x14ac:dyDescent="0.25">
      <c r="A4" s="1">
        <v>2</v>
      </c>
    </row>
    <row r="5" spans="1:13" x14ac:dyDescent="0.25">
      <c r="A5" s="1">
        <v>3</v>
      </c>
    </row>
    <row r="6" spans="1:13" x14ac:dyDescent="0.25">
      <c r="A6" s="1">
        <v>4</v>
      </c>
    </row>
    <row r="7" spans="1:13" x14ac:dyDescent="0.25">
      <c r="A7" s="1">
        <v>5</v>
      </c>
    </row>
    <row r="8" spans="1:13" x14ac:dyDescent="0.25">
      <c r="A8" s="1">
        <v>6</v>
      </c>
    </row>
    <row r="9" spans="1:13" x14ac:dyDescent="0.25">
      <c r="A9" s="1">
        <v>7</v>
      </c>
    </row>
    <row r="10" spans="1:13" x14ac:dyDescent="0.25">
      <c r="A10" s="1">
        <v>8</v>
      </c>
    </row>
    <row r="11" spans="1:13" x14ac:dyDescent="0.25">
      <c r="A11" s="1">
        <v>9</v>
      </c>
    </row>
    <row r="12" spans="1:13" x14ac:dyDescent="0.25">
      <c r="A12" s="1">
        <v>10</v>
      </c>
    </row>
    <row r="13" spans="1:13" x14ac:dyDescent="0.25">
      <c r="A13" s="1">
        <v>11</v>
      </c>
    </row>
    <row r="14" spans="1:13" x14ac:dyDescent="0.25">
      <c r="A14" s="1">
        <v>12</v>
      </c>
    </row>
    <row r="15" spans="1:13" x14ac:dyDescent="0.25">
      <c r="A15" s="1">
        <v>13</v>
      </c>
    </row>
    <row r="16" spans="1:13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0425034859</vt:lpstr>
      <vt:lpstr>0425034905</vt:lpstr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</dc:creator>
  <cp:lastModifiedBy>Ally</cp:lastModifiedBy>
  <dcterms:created xsi:type="dcterms:W3CDTF">2018-04-25T08:16:56Z</dcterms:created>
  <dcterms:modified xsi:type="dcterms:W3CDTF">2018-04-25T09:17:17Z</dcterms:modified>
</cp:coreProperties>
</file>