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<sst xmlns="http://schemas.openxmlformats.org/spreadsheetml/2006/main" count="99" uniqueCount="4">
  <si>
    <t>Total CPU Power</t>
  </si>
  <si>
    <t>codeCarbon_time_log_20250320_214343.txt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</si>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</sst>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21.26369642</v>
      </c>
      <c r="C2" s="1">
        <v>12.98000658</v>
      </c>
    </row>
    <row r="3">
      <c r="A3" s="1" t="s">
        <v>3</v>
      </c>
      <c r="B3" s="1">
        <v>24.12982639</v>
      </c>
      <c r="C3" s="1">
        <v>12.24147113</v>
      </c>
    </row>
    <row r="4">
      <c r="A4" s="1" t="s">
        <v>3</v>
      </c>
      <c r="B4" s="1">
        <v>23.80751359</v>
      </c>
      <c r="C4" s="1">
        <v>11.91406123</v>
      </c>
    </row>
    <row r="5">
      <c r="A5" s="1" t="s">
        <v>3</v>
      </c>
      <c r="B5" s="1">
        <v>24.08558623</v>
      </c>
      <c r="C5" s="1">
        <v>11.49625423</v>
      </c>
    </row>
    <row r="6">
      <c r="A6" s="1" t="s">
        <v>3</v>
      </c>
      <c r="B6" s="1">
        <v>23.49686567</v>
      </c>
      <c r="C6" s="1">
        <v>11.67976692</v>
      </c>
    </row>
    <row r="7">
      <c r="A7" s="1" t="s">
        <v>3</v>
      </c>
      <c r="B7" s="1">
        <v>18.99090124</v>
      </c>
      <c r="C7" s="1">
        <v>12.1100558</v>
      </c>
    </row>
    <row r="8">
      <c r="A8" s="1" t="s">
        <v>3</v>
      </c>
      <c r="B8" s="1">
        <v>14.74909126</v>
      </c>
      <c r="C8" s="1">
        <v>12.04605628</v>
      </c>
    </row>
    <row r="9">
      <c r="A9" s="1" t="s">
        <v>3</v>
      </c>
      <c r="B9" s="1">
        <v>14.63050696</v>
      </c>
      <c r="C9" s="1">
        <v>11.81278502</v>
      </c>
    </row>
    <row r="10">
      <c r="A10" s="1" t="s">
        <v>3</v>
      </c>
      <c r="B10" s="1">
        <v>15.91521627</v>
      </c>
      <c r="C10" s="1">
        <v>11.90099882</v>
      </c>
    </row>
    <row r="11">
      <c r="A11" s="1" t="s">
        <v>3</v>
      </c>
      <c r="B11" s="1">
        <v>17.17990324</v>
      </c>
      <c r="C11" s="1">
        <v>11.96323397</v>
      </c>
    </row>
    <row r="12">
      <c r="A12" s="1" t="s">
        <v>3</v>
      </c>
      <c r="B12" s="1">
        <v>24.369659</v>
      </c>
      <c r="C12" s="1">
        <v>11.95446116</v>
      </c>
    </row>
    <row r="13">
      <c r="A13" s="1" t="s">
        <v>3</v>
      </c>
      <c r="B13" s="1">
        <v>24.35917831</v>
      </c>
      <c r="C13" s="1">
        <v>11.87094251</v>
      </c>
    </row>
    <row r="14">
      <c r="A14" s="1" t="s">
        <v>3</v>
      </c>
      <c r="B14" s="1">
        <v>25.11552925</v>
      </c>
      <c r="C14" s="1">
        <v>11.82257646</v>
      </c>
    </row>
    <row r="15">
      <c r="A15" s="1" t="s">
        <v>3</v>
      </c>
      <c r="B15" s="1">
        <v>24.63975359</v>
      </c>
      <c r="C15" s="1">
        <v>12.06868086</v>
      </c>
    </row>
    <row r="16">
      <c r="A16" s="1" t="s">
        <v>3</v>
      </c>
      <c r="B16" s="1">
        <v>21.49726981</v>
      </c>
      <c r="C16" s="1">
        <v>12.02838288</v>
      </c>
    </row>
    <row r="17">
      <c r="A17" s="1" t="s">
        <v>3</v>
      </c>
      <c r="B17" s="1">
        <v>14.89234856</v>
      </c>
      <c r="C17" s="1">
        <v>12.10559822</v>
      </c>
    </row>
    <row r="18">
      <c r="A18" s="1" t="s">
        <v>3</v>
      </c>
      <c r="B18" s="1">
        <v>14.57654352</v>
      </c>
      <c r="C18" s="1">
        <v>11.68545328</v>
      </c>
    </row>
    <row r="19">
      <c r="A19" s="1" t="s">
        <v>3</v>
      </c>
      <c r="B19" s="1">
        <v>14.38302328</v>
      </c>
      <c r="C19" s="1">
        <v>12.01132366</v>
      </c>
    </row>
    <row r="20">
      <c r="A20" s="1" t="s">
        <v>3</v>
      </c>
      <c r="B20" s="1">
        <v>15.98185064</v>
      </c>
      <c r="C20" s="1">
        <v>12.02322636</v>
      </c>
    </row>
    <row r="21">
      <c r="A21" s="1" t="s">
        <v>3</v>
      </c>
      <c r="B21" s="1">
        <v>22.87602742</v>
      </c>
      <c r="C21" s="1">
        <v>11.98035403</v>
      </c>
    </row>
    <row r="22">
      <c r="A22" s="1" t="s">
        <v>3</v>
      </c>
      <c r="B22" s="1">
        <v>24.79698246</v>
      </c>
      <c r="C22" s="1">
        <v>12.00141045</v>
      </c>
    </row>
    <row r="23">
      <c r="A23" s="1" t="s">
        <v>3</v>
      </c>
      <c r="B23" s="1">
        <v>24.24696306</v>
      </c>
      <c r="C23" s="1">
        <v>12.03278403</v>
      </c>
    </row>
    <row r="24">
      <c r="A24" s="1" t="s">
        <v>3</v>
      </c>
      <c r="B24" s="1">
        <v>24.84724114</v>
      </c>
      <c r="C24" s="1">
        <v>11.96523149</v>
      </c>
    </row>
    <row r="25">
      <c r="A25" s="1" t="s">
        <v>3</v>
      </c>
      <c r="B25" s="1">
        <v>20.60509847</v>
      </c>
      <c r="C25" s="1">
        <v>11.85221213</v>
      </c>
    </row>
    <row r="26">
      <c r="A26" s="1" t="s">
        <v>3</v>
      </c>
      <c r="B26" s="1">
        <v>18.86494392</v>
      </c>
      <c r="C26" s="1">
        <v>11.68677501</v>
      </c>
    </row>
    <row r="27">
      <c r="A27" s="1" t="s">
        <v>3</v>
      </c>
      <c r="B27" s="1">
        <v>14.70205763</v>
      </c>
      <c r="C27" s="1">
        <v>11.69019747</v>
      </c>
    </row>
    <row r="28">
      <c r="A28" s="1" t="s">
        <v>3</v>
      </c>
      <c r="B28" s="1">
        <v>14.72240027</v>
      </c>
      <c r="C28" s="1">
        <v>11.67553609</v>
      </c>
    </row>
    <row r="29">
      <c r="A29" s="1" t="s">
        <v>3</v>
      </c>
      <c r="B29" s="1">
        <v>15.71686635</v>
      </c>
      <c r="C29" s="1">
        <v>11.92477689</v>
      </c>
    </row>
    <row r="30">
      <c r="A30" s="1" t="s">
        <v>3</v>
      </c>
      <c r="B30" s="1">
        <v>20.06540061</v>
      </c>
      <c r="C30" s="1">
        <v>11.69280308</v>
      </c>
    </row>
    <row r="31">
      <c r="A31" s="1" t="s">
        <v>3</v>
      </c>
      <c r="B31" s="1">
        <v>23.7358346</v>
      </c>
      <c r="C31" s="1">
        <v>11.36262778</v>
      </c>
    </row>
    <row r="32">
      <c r="A32" s="1" t="s">
        <v>3</v>
      </c>
      <c r="B32" s="1">
        <v>23.77286499</v>
      </c>
      <c r="C32" s="1">
        <v>11.72446471</v>
      </c>
    </row>
    <row r="33">
      <c r="A33" s="1" t="s">
        <v>3</v>
      </c>
      <c r="B33" s="1">
        <v>24.72132539</v>
      </c>
      <c r="C33" s="1">
        <v>11.84249867</v>
      </c>
    </row>
    <row r="34">
      <c r="A34" s="1" t="s">
        <v>3</v>
      </c>
      <c r="B34" s="1">
        <v>24.71561877</v>
      </c>
      <c r="C34" s="1">
        <v>11.77044648</v>
      </c>
    </row>
    <row r="35">
      <c r="A35" s="1" t="s">
        <v>3</v>
      </c>
      <c r="B35" s="1">
        <v>19.25910439</v>
      </c>
      <c r="C35" s="1">
        <v>11.52325793</v>
      </c>
    </row>
    <row r="36">
      <c r="A36" s="1" t="s">
        <v>3</v>
      </c>
      <c r="B36" s="1">
        <v>14.77438226</v>
      </c>
      <c r="C36" s="1">
        <v>11.53872695</v>
      </c>
    </row>
    <row r="37">
      <c r="A37" s="1" t="s">
        <v>3</v>
      </c>
      <c r="B37" s="1">
        <v>14.4930694</v>
      </c>
      <c r="C37" s="1">
        <v>11.70069667</v>
      </c>
    </row>
    <row r="38">
      <c r="A38" s="1" t="s">
        <v>3</v>
      </c>
      <c r="B38" s="1">
        <v>14.74477141</v>
      </c>
      <c r="C38" s="1">
        <v>11.38607606</v>
      </c>
    </row>
    <row r="39">
      <c r="A39" s="1" t="s">
        <v>3</v>
      </c>
      <c r="B39" s="1">
        <v>15.88423124</v>
      </c>
      <c r="C39" s="1">
        <v>11.67239389</v>
      </c>
    </row>
    <row r="40">
      <c r="A40" s="1" t="s">
        <v>3</v>
      </c>
      <c r="B40" s="1">
        <v>24.2225531</v>
      </c>
      <c r="C40" s="1">
        <v>11.39635887</v>
      </c>
    </row>
    <row r="41">
      <c r="A41" s="1" t="s">
        <v>3</v>
      </c>
      <c r="B41" s="1">
        <v>24.47183916</v>
      </c>
      <c r="C41" s="1">
        <v>11.85922491</v>
      </c>
    </row>
    <row r="42">
      <c r="A42" s="1" t="s">
        <v>3</v>
      </c>
      <c r="B42" s="1">
        <v>24.38400654</v>
      </c>
      <c r="C42" s="1">
        <v>11.15361483</v>
      </c>
    </row>
    <row r="43">
      <c r="A43" s="1" t="s">
        <v>3</v>
      </c>
      <c r="B43" s="1">
        <v>25.11593852</v>
      </c>
      <c r="C43" s="1">
        <v>11.19868329</v>
      </c>
    </row>
    <row r="44">
      <c r="A44" s="1" t="s">
        <v>3</v>
      </c>
      <c r="B44" s="1">
        <v>21.13656345</v>
      </c>
      <c r="C44" s="1">
        <v>11.53078033</v>
      </c>
    </row>
    <row r="45">
      <c r="A45" s="1" t="s">
        <v>3</v>
      </c>
      <c r="B45" s="1">
        <v>15.96607783</v>
      </c>
      <c r="C45" s="1">
        <v>11.60789004</v>
      </c>
    </row>
    <row r="46">
      <c r="A46" s="1" t="s">
        <v>3</v>
      </c>
      <c r="B46" s="1">
        <v>14.66131094</v>
      </c>
      <c r="C46" s="1">
        <v>11.34113786</v>
      </c>
    </row>
    <row r="47">
      <c r="A47" s="1" t="s">
        <v>3</v>
      </c>
      <c r="B47" s="1">
        <v>14.24525472</v>
      </c>
      <c r="C47" s="1">
        <v>11.55758476</v>
      </c>
    </row>
    <row r="48">
      <c r="A48" s="1" t="s">
        <v>3</v>
      </c>
      <c r="B48" s="1">
        <v>15.90424321</v>
      </c>
      <c r="C48" s="1">
        <v>11.19773295</v>
      </c>
    </row>
    <row r="49">
      <c r="A49" s="1" t="s">
        <v>3</v>
      </c>
      <c r="B49" s="1">
        <v>22.11384922</v>
      </c>
      <c r="C49" s="1">
        <v>11.62540576</v>
      </c>
    </row>
    <row r="50">
      <c r="A50" s="1" t="s">
        <v>3</v>
      </c>
      <c r="B50" s="1">
        <v>24.73405204</v>
      </c>
      <c r="C50" s="1">
        <v>11.69441425</v>
      </c>
    </row>
    <row r="51">
      <c r="A51" s="1" t="s">
        <v>3</v>
      </c>
      <c r="B51" s="1">
        <v>23.98291661</v>
      </c>
      <c r="C51" s="1">
        <v>11.18725076</v>
      </c>
    </row>
    <row r="52">
      <c r="A52" s="1" t="s">
        <v>3</v>
      </c>
      <c r="B52" s="1">
        <v>24.85515635</v>
      </c>
      <c r="C52" s="1">
        <v>11.35496738</v>
      </c>
    </row>
    <row r="53">
      <c r="A53" s="1" t="s">
        <v>3</v>
      </c>
      <c r="B53" s="1">
        <v>21.72883584</v>
      </c>
      <c r="C53" s="1">
        <v>11.19841034</v>
      </c>
    </row>
    <row r="54">
      <c r="A54" s="1" t="s">
        <v>3</v>
      </c>
      <c r="B54" s="1">
        <v>18.69637686</v>
      </c>
      <c r="C54" s="1">
        <v>11.37708165</v>
      </c>
    </row>
    <row r="55">
      <c r="A55" s="1" t="s">
        <v>3</v>
      </c>
      <c r="B55" s="1">
        <v>14.62576784</v>
      </c>
      <c r="C55" s="1">
        <v>11.36064235</v>
      </c>
    </row>
    <row r="56">
      <c r="A56" s="1" t="s">
        <v>3</v>
      </c>
      <c r="B56" s="1">
        <v>14.37058957</v>
      </c>
      <c r="C56" s="1">
        <v>11.50277714</v>
      </c>
    </row>
    <row r="57">
      <c r="A57" s="1" t="s">
        <v>3</v>
      </c>
      <c r="B57" s="1">
        <v>15.12045555</v>
      </c>
      <c r="C57" s="1">
        <v>11.68052339</v>
      </c>
    </row>
    <row r="58">
      <c r="A58" s="1" t="s">
        <v>3</v>
      </c>
      <c r="B58" s="1">
        <v>19.25475891</v>
      </c>
      <c r="C58" s="1">
        <v>11.5262083</v>
      </c>
    </row>
    <row r="59">
      <c r="A59" s="1" t="s">
        <v>3</v>
      </c>
      <c r="B59" s="1">
        <v>23.42756468</v>
      </c>
      <c r="C59" s="1">
        <v>11.01975831</v>
      </c>
    </row>
    <row r="60">
      <c r="A60" s="1" t="s">
        <v>3</v>
      </c>
      <c r="B60" s="1">
        <v>23.58919124</v>
      </c>
      <c r="C60" s="1">
        <v>11.53278987</v>
      </c>
    </row>
    <row r="61">
      <c r="A61" s="1" t="s">
        <v>3</v>
      </c>
      <c r="B61" s="1">
        <v>24.96333776</v>
      </c>
      <c r="C61" s="1">
        <v>11.36398543</v>
      </c>
    </row>
    <row r="62">
      <c r="A62" s="1" t="s">
        <v>3</v>
      </c>
      <c r="B62" s="1">
        <v>25.29386404</v>
      </c>
      <c r="C62" s="1">
        <v>10.68360949</v>
      </c>
    </row>
    <row r="63">
      <c r="A63" s="1" t="s">
        <v>3</v>
      </c>
      <c r="B63" s="1">
        <v>16.33999824</v>
      </c>
      <c r="C63" s="1">
        <v>11.53708671</v>
      </c>
    </row>
    <row r="64">
      <c r="A64" s="1" t="s">
        <v>3</v>
      </c>
      <c r="B64" s="1">
        <v>17.59513889</v>
      </c>
      <c r="C64" s="1">
        <v>11.53087545</v>
      </c>
    </row>
    <row r="65">
      <c r="A65" s="1" t="s">
        <v>3</v>
      </c>
      <c r="B65" s="1">
        <v>14.67072215</v>
      </c>
      <c r="C65" s="1">
        <v>11.4036925</v>
      </c>
    </row>
    <row r="66">
      <c r="A66" s="1" t="s">
        <v>3</v>
      </c>
      <c r="B66" s="1">
        <v>14.42887644</v>
      </c>
      <c r="C66" s="1">
        <v>11.92976212</v>
      </c>
    </row>
    <row r="67">
      <c r="A67" s="1" t="s">
        <v>3</v>
      </c>
      <c r="B67" s="1">
        <v>16.17181825</v>
      </c>
      <c r="C67" s="1">
        <v>11.18146714</v>
      </c>
    </row>
    <row r="68">
      <c r="A68" s="1" t="s">
        <v>3</v>
      </c>
      <c r="B68" s="1">
        <v>21.01406141</v>
      </c>
      <c r="C68" s="1">
        <v>11.68791289</v>
      </c>
    </row>
    <row r="69">
      <c r="A69" s="1" t="s">
        <v>3</v>
      </c>
      <c r="B69" s="1">
        <v>23.96805383</v>
      </c>
      <c r="C69" s="1">
        <v>11.35440753</v>
      </c>
    </row>
    <row r="70">
      <c r="A70" s="1" t="s">
        <v>3</v>
      </c>
      <c r="B70" s="1">
        <v>23.71661106</v>
      </c>
      <c r="C70" s="1">
        <v>11.04135405</v>
      </c>
    </row>
    <row r="71">
      <c r="A71" s="1" t="s">
        <v>3</v>
      </c>
      <c r="B71" s="1">
        <v>24.70746313</v>
      </c>
      <c r="C71" s="1">
        <v>10.84856245</v>
      </c>
    </row>
    <row r="72">
      <c r="A72" s="1" t="s">
        <v>3</v>
      </c>
      <c r="B72" s="1">
        <v>24.74839869</v>
      </c>
      <c r="C72" s="1">
        <v>11.56277531</v>
      </c>
    </row>
    <row r="73">
      <c r="A73" s="1" t="s">
        <v>3</v>
      </c>
      <c r="B73" s="1">
        <v>18.84077547</v>
      </c>
      <c r="C73" s="1">
        <v>11.87064891</v>
      </c>
    </row>
    <row r="74">
      <c r="A74" s="1" t="s">
        <v>3</v>
      </c>
      <c r="B74" s="1">
        <v>14.7035966</v>
      </c>
      <c r="C74" s="1">
        <v>11.19322323</v>
      </c>
    </row>
    <row r="75">
      <c r="A75" s="1" t="s">
        <v>3</v>
      </c>
      <c r="B75" s="1">
        <v>14.51354674</v>
      </c>
      <c r="C75" s="1">
        <v>11.7232976</v>
      </c>
    </row>
    <row r="76">
      <c r="A76" s="1" t="s">
        <v>3</v>
      </c>
      <c r="B76" s="1">
        <v>14.70868467</v>
      </c>
      <c r="C76" s="1">
        <v>11.83483714</v>
      </c>
    </row>
    <row r="77">
      <c r="A77" s="1" t="s">
        <v>3</v>
      </c>
      <c r="B77" s="1">
        <v>16.07699116</v>
      </c>
      <c r="C77" s="1">
        <v>11.57549173</v>
      </c>
    </row>
    <row r="78">
      <c r="A78" s="1" t="s">
        <v>3</v>
      </c>
      <c r="B78" s="1">
        <v>24.3179731</v>
      </c>
      <c r="C78" s="1">
        <v>11.01172201</v>
      </c>
    </row>
    <row r="79">
      <c r="A79" s="1" t="s">
        <v>3</v>
      </c>
      <c r="B79" s="1">
        <v>24.42347359</v>
      </c>
      <c r="C79" s="1">
        <v>11.20892433</v>
      </c>
    </row>
    <row r="80">
      <c r="A80" s="1" t="s">
        <v>3</v>
      </c>
      <c r="B80" s="1">
        <v>24.28649555</v>
      </c>
      <c r="C80" s="1">
        <v>11.04845922</v>
      </c>
    </row>
    <row r="81">
      <c r="A81" s="1" t="s">
        <v>3</v>
      </c>
      <c r="B81" s="1">
        <v>24.85029534</v>
      </c>
      <c r="C81" s="1">
        <v>11.01932975</v>
      </c>
    </row>
    <row r="82">
      <c r="A82" s="1" t="s">
        <v>3</v>
      </c>
      <c r="B82" s="1">
        <v>21.00293639</v>
      </c>
      <c r="C82" s="1">
        <v>11.44426106</v>
      </c>
    </row>
    <row r="83">
      <c r="A83" s="1" t="s">
        <v>3</v>
      </c>
      <c r="B83" s="1">
        <v>16.18268152</v>
      </c>
      <c r="C83" s="1">
        <v>11.34685093</v>
      </c>
    </row>
    <row r="84">
      <c r="A84" s="1" t="s">
        <v>3</v>
      </c>
      <c r="B84" s="1">
        <v>14.67717333</v>
      </c>
      <c r="C84" s="1">
        <v>10.99663876</v>
      </c>
    </row>
    <row r="85">
      <c r="A85" s="1" t="s">
        <v>3</v>
      </c>
      <c r="B85" s="1">
        <v>14.13241221</v>
      </c>
      <c r="C85" s="1">
        <v>11.70093233</v>
      </c>
    </row>
    <row r="86">
      <c r="A86" s="1" t="s">
        <v>3</v>
      </c>
      <c r="B86" s="1">
        <v>15.68807114</v>
      </c>
      <c r="C86" s="1">
        <v>11.66909357</v>
      </c>
    </row>
    <row r="87">
      <c r="A87" s="1" t="s">
        <v>3</v>
      </c>
      <c r="B87" s="1">
        <v>21.92662402</v>
      </c>
      <c r="C87" s="1">
        <v>11.7097851</v>
      </c>
    </row>
    <row r="88">
      <c r="A88" s="1" t="s">
        <v>3</v>
      </c>
      <c r="B88" s="1">
        <v>24.77228972</v>
      </c>
      <c r="C88" s="1">
        <v>10.81645207</v>
      </c>
    </row>
    <row r="89">
      <c r="A89" s="1" t="s">
        <v>3</v>
      </c>
      <c r="B89" s="1">
        <v>23.77343214</v>
      </c>
      <c r="C89" s="1">
        <v>11.14425571</v>
      </c>
    </row>
    <row r="90">
      <c r="A90" s="1" t="s">
        <v>3</v>
      </c>
      <c r="B90" s="1">
        <v>24.97103012</v>
      </c>
      <c r="C90" s="1">
        <v>11.1642106</v>
      </c>
    </row>
    <row r="91">
      <c r="A91" s="1" t="s">
        <v>3</v>
      </c>
      <c r="B91" s="1">
        <v>21.85155366</v>
      </c>
      <c r="C91" s="1">
        <v>11.49803082</v>
      </c>
    </row>
    <row r="92">
      <c r="A92" s="1" t="s">
        <v>3</v>
      </c>
      <c r="B92" s="1">
        <v>18.51625352</v>
      </c>
      <c r="C92" s="1">
        <v>11.53263342</v>
      </c>
    </row>
    <row r="93">
      <c r="A93" s="1" t="s">
        <v>3</v>
      </c>
      <c r="B93" s="1">
        <v>14.66878801</v>
      </c>
      <c r="C93" s="1">
        <v>11.86527494</v>
      </c>
    </row>
    <row r="94">
      <c r="A94" s="1" t="s">
        <v>3</v>
      </c>
      <c r="B94" s="1">
        <v>14.50350326</v>
      </c>
      <c r="C94" s="1">
        <v>11.49953801</v>
      </c>
    </row>
    <row r="95">
      <c r="A95" s="1" t="s">
        <v>3</v>
      </c>
      <c r="B95" s="1">
        <v>15.15135592</v>
      </c>
      <c r="C95" s="1">
        <v>11.67892648</v>
      </c>
    </row>
    <row r="96">
      <c r="A96" s="1" t="s">
        <v>3</v>
      </c>
      <c r="B96" s="1">
        <v>18.76351329</v>
      </c>
      <c r="C96" s="1">
        <v>11.35946621</v>
      </c>
    </row>
    <row r="97">
      <c r="A97" s="1" t="s">
        <v>3</v>
      </c>
      <c r="B97" s="1">
        <v>27.33791567</v>
      </c>
      <c r="C97" s="1">
        <v>11.97092361</v>
      </c>
    </row>
    <row r="99">
      <c r="B99" s="2">
        <f t="shared" ref="B99:C99" si="1">MEDIAN(B2:B97)</f>
        <v>20.80401743</v>
      </c>
      <c r="C99" s="2">
        <f t="shared" si="1"/>
        <v>11.6166479</v>
      </c>
    </row>
  </sheetData>
  <drawing r:id="rId1"/>
</worksheet>
</file>