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<sst xmlns="http://schemas.openxmlformats.org/spreadsheetml/2006/main" count="100" uniqueCount="4">
  <si>
    <t>Total CPU Power</t>
  </si>
  <si>
    <t>codeCarbon_time_log_20250325_220740.txt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</si>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</sst>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21.39422949</v>
      </c>
      <c r="C2" s="1">
        <v>13.44619015</v>
      </c>
    </row>
    <row r="3">
      <c r="A3" s="1" t="s">
        <v>3</v>
      </c>
      <c r="B3" s="1">
        <v>24.63900912</v>
      </c>
      <c r="C3" s="1">
        <v>12.88324406</v>
      </c>
    </row>
    <row r="4">
      <c r="A4" s="1" t="s">
        <v>3</v>
      </c>
      <c r="B4" s="1">
        <v>23.74853175</v>
      </c>
      <c r="C4" s="1">
        <v>12.40991525</v>
      </c>
    </row>
    <row r="5">
      <c r="A5" s="1" t="s">
        <v>3</v>
      </c>
      <c r="B5" s="1">
        <v>23.78904823</v>
      </c>
      <c r="C5" s="1">
        <v>12.4404</v>
      </c>
    </row>
    <row r="6">
      <c r="A6" s="1" t="s">
        <v>3</v>
      </c>
      <c r="B6" s="1">
        <v>26.80783525</v>
      </c>
      <c r="C6" s="1">
        <v>12.52681365</v>
      </c>
    </row>
    <row r="7">
      <c r="A7" s="1" t="s">
        <v>3</v>
      </c>
      <c r="B7" s="1">
        <v>19.11844757</v>
      </c>
      <c r="C7" s="1">
        <v>12.47029378</v>
      </c>
    </row>
    <row r="8">
      <c r="A8" s="1" t="s">
        <v>3</v>
      </c>
      <c r="B8" s="1">
        <v>14.61884648</v>
      </c>
      <c r="C8" s="1">
        <v>12.40749424</v>
      </c>
    </row>
    <row r="9">
      <c r="A9" s="1" t="s">
        <v>3</v>
      </c>
      <c r="B9" s="1">
        <v>14.65431852</v>
      </c>
      <c r="C9" s="1">
        <v>12.49580678</v>
      </c>
    </row>
    <row r="10">
      <c r="A10" s="1" t="s">
        <v>3</v>
      </c>
      <c r="B10" s="1">
        <v>15.45313748</v>
      </c>
      <c r="C10" s="1">
        <v>12.40190694</v>
      </c>
    </row>
    <row r="11">
      <c r="A11" s="1" t="s">
        <v>3</v>
      </c>
      <c r="B11" s="1">
        <v>18.76115402</v>
      </c>
      <c r="C11" s="1">
        <v>12.44779371</v>
      </c>
    </row>
    <row r="12">
      <c r="A12" s="1" t="s">
        <v>3</v>
      </c>
      <c r="B12" s="1">
        <v>20.8516128</v>
      </c>
      <c r="C12" s="1">
        <v>12.43336065</v>
      </c>
    </row>
    <row r="13">
      <c r="A13" s="1" t="s">
        <v>3</v>
      </c>
      <c r="B13" s="1">
        <v>24.86408495</v>
      </c>
      <c r="C13" s="1">
        <v>12.45210081</v>
      </c>
    </row>
    <row r="14">
      <c r="A14" s="1" t="s">
        <v>3</v>
      </c>
      <c r="B14" s="1">
        <v>24.54802109</v>
      </c>
      <c r="C14" s="1">
        <v>12.35730345</v>
      </c>
    </row>
    <row r="15">
      <c r="A15" s="1" t="s">
        <v>3</v>
      </c>
      <c r="B15" s="1">
        <v>24.90835967</v>
      </c>
      <c r="C15" s="1">
        <v>12.44202708</v>
      </c>
    </row>
    <row r="16">
      <c r="A16" s="1" t="s">
        <v>3</v>
      </c>
      <c r="B16" s="1">
        <v>24.4025484</v>
      </c>
      <c r="C16" s="1">
        <v>12.33180301</v>
      </c>
    </row>
    <row r="17">
      <c r="A17" s="1" t="s">
        <v>3</v>
      </c>
      <c r="B17" s="1">
        <v>16.33020459</v>
      </c>
      <c r="C17" s="1">
        <v>12.36701031</v>
      </c>
    </row>
    <row r="18">
      <c r="A18" s="1" t="s">
        <v>3</v>
      </c>
      <c r="B18" s="1">
        <v>14.76997407</v>
      </c>
      <c r="C18" s="1">
        <v>12.83661628</v>
      </c>
    </row>
    <row r="19">
      <c r="A19" s="1" t="s">
        <v>3</v>
      </c>
      <c r="B19" s="1">
        <v>14.37130405</v>
      </c>
      <c r="C19" s="1">
        <v>12.37405015</v>
      </c>
    </row>
    <row r="20">
      <c r="A20" s="1" t="s">
        <v>3</v>
      </c>
      <c r="B20" s="1">
        <v>15.44124296</v>
      </c>
      <c r="C20" s="1">
        <v>12.29602716</v>
      </c>
    </row>
    <row r="21">
      <c r="A21" s="1" t="s">
        <v>3</v>
      </c>
      <c r="B21" s="1">
        <v>18.2690007</v>
      </c>
      <c r="C21" s="1">
        <v>12.29957803</v>
      </c>
    </row>
    <row r="22">
      <c r="A22" s="1" t="s">
        <v>3</v>
      </c>
      <c r="B22" s="1">
        <v>23.64336953</v>
      </c>
      <c r="C22" s="1">
        <v>12.32693811</v>
      </c>
    </row>
    <row r="23">
      <c r="A23" s="1" t="s">
        <v>3</v>
      </c>
      <c r="B23" s="1">
        <v>24.08856783</v>
      </c>
      <c r="C23" s="1">
        <v>12.45446895</v>
      </c>
    </row>
    <row r="24">
      <c r="A24" s="1" t="s">
        <v>3</v>
      </c>
      <c r="B24" s="1">
        <v>24.96356744</v>
      </c>
      <c r="C24" s="1">
        <v>12.43373326</v>
      </c>
    </row>
    <row r="25">
      <c r="A25" s="1" t="s">
        <v>3</v>
      </c>
      <c r="B25" s="1">
        <v>24.72562348</v>
      </c>
      <c r="C25" s="1">
        <v>12.22919123</v>
      </c>
    </row>
    <row r="26">
      <c r="A26" s="1" t="s">
        <v>3</v>
      </c>
      <c r="B26" s="1">
        <v>21.97671728</v>
      </c>
      <c r="C26" s="1">
        <v>12.22067553</v>
      </c>
    </row>
    <row r="27">
      <c r="A27" s="1" t="s">
        <v>3</v>
      </c>
      <c r="B27" s="1">
        <v>14.5136826</v>
      </c>
      <c r="C27" s="1">
        <v>12.2201467</v>
      </c>
    </row>
    <row r="28">
      <c r="A28" s="1" t="s">
        <v>3</v>
      </c>
      <c r="B28" s="1">
        <v>14.39633591</v>
      </c>
      <c r="C28" s="1">
        <v>12.29625998</v>
      </c>
    </row>
    <row r="29">
      <c r="A29" s="1" t="s">
        <v>3</v>
      </c>
      <c r="B29" s="1">
        <v>14.57488745</v>
      </c>
      <c r="C29" s="1">
        <v>12.25680472</v>
      </c>
    </row>
    <row r="30">
      <c r="A30" s="1" t="s">
        <v>3</v>
      </c>
      <c r="B30" s="1">
        <v>17.69367532</v>
      </c>
      <c r="C30" s="1">
        <v>12.29204227</v>
      </c>
    </row>
    <row r="31">
      <c r="A31" s="1" t="s">
        <v>3</v>
      </c>
      <c r="B31" s="1">
        <v>20.19349968</v>
      </c>
      <c r="C31" s="1">
        <v>12.25281286</v>
      </c>
    </row>
    <row r="32">
      <c r="A32" s="1" t="s">
        <v>3</v>
      </c>
      <c r="B32" s="1">
        <v>25.41214522</v>
      </c>
      <c r="C32" s="1">
        <v>12.24572265</v>
      </c>
    </row>
    <row r="33">
      <c r="A33" s="1" t="s">
        <v>3</v>
      </c>
      <c r="B33" s="1">
        <v>23.9312377</v>
      </c>
      <c r="C33" s="1">
        <v>12.33348882</v>
      </c>
    </row>
    <row r="34">
      <c r="A34" s="1" t="s">
        <v>3</v>
      </c>
      <c r="B34" s="1">
        <v>25.28069317</v>
      </c>
      <c r="C34" s="1">
        <v>12.28888289</v>
      </c>
    </row>
    <row r="35">
      <c r="A35" s="1" t="s">
        <v>3</v>
      </c>
      <c r="B35" s="1">
        <v>24.37774053</v>
      </c>
      <c r="C35" s="1">
        <v>12.17431974</v>
      </c>
    </row>
    <row r="36">
      <c r="A36" s="1" t="s">
        <v>3</v>
      </c>
      <c r="B36" s="1">
        <v>17.44797846</v>
      </c>
      <c r="C36" s="1">
        <v>12.151751</v>
      </c>
    </row>
    <row r="37">
      <c r="A37" s="1" t="s">
        <v>3</v>
      </c>
      <c r="B37" s="1">
        <v>14.83864788</v>
      </c>
      <c r="C37" s="1">
        <v>12.4039027</v>
      </c>
    </row>
    <row r="38">
      <c r="A38" s="1" t="s">
        <v>3</v>
      </c>
      <c r="B38" s="1">
        <v>14.45558636</v>
      </c>
      <c r="C38" s="1">
        <v>12.20880604</v>
      </c>
    </row>
    <row r="39">
      <c r="A39" s="1" t="s">
        <v>3</v>
      </c>
      <c r="B39" s="1">
        <v>15.2633153</v>
      </c>
      <c r="C39" s="1">
        <v>12.231545</v>
      </c>
    </row>
    <row r="40">
      <c r="A40" s="1" t="s">
        <v>3</v>
      </c>
      <c r="B40" s="1">
        <v>18.27067509</v>
      </c>
      <c r="C40" s="1">
        <v>12.17209036</v>
      </c>
    </row>
    <row r="41">
      <c r="A41" s="1" t="s">
        <v>3</v>
      </c>
      <c r="B41" s="1">
        <v>22.80777287</v>
      </c>
      <c r="C41" s="1">
        <v>12.2131679</v>
      </c>
    </row>
    <row r="42">
      <c r="A42" s="1" t="s">
        <v>3</v>
      </c>
      <c r="B42" s="1">
        <v>24.61179215</v>
      </c>
      <c r="C42" s="1">
        <v>12.33583751</v>
      </c>
    </row>
    <row r="43">
      <c r="A43" s="1" t="s">
        <v>3</v>
      </c>
      <c r="B43" s="1">
        <v>24.74132428</v>
      </c>
      <c r="C43" s="1">
        <v>12.19138188</v>
      </c>
    </row>
    <row r="44">
      <c r="A44" s="1" t="s">
        <v>3</v>
      </c>
      <c r="B44" s="1">
        <v>24.71132916</v>
      </c>
      <c r="C44" s="1">
        <v>12.16546935</v>
      </c>
    </row>
    <row r="45">
      <c r="A45" s="1" t="s">
        <v>3</v>
      </c>
      <c r="B45" s="1">
        <v>22.77102087</v>
      </c>
      <c r="C45" s="1">
        <v>12.15537226</v>
      </c>
    </row>
    <row r="46">
      <c r="A46" s="1" t="s">
        <v>3</v>
      </c>
      <c r="B46" s="1">
        <v>14.98618825</v>
      </c>
      <c r="C46" s="1">
        <v>12.21886285</v>
      </c>
    </row>
    <row r="47">
      <c r="A47" s="1" t="s">
        <v>3</v>
      </c>
      <c r="B47" s="1">
        <v>14.58032538</v>
      </c>
      <c r="C47" s="1">
        <v>12.2160978</v>
      </c>
    </row>
    <row r="48">
      <c r="A48" s="1" t="s">
        <v>3</v>
      </c>
      <c r="B48" s="1">
        <v>14.43951338</v>
      </c>
      <c r="C48" s="1">
        <v>12.32178829</v>
      </c>
    </row>
    <row r="49">
      <c r="A49" s="1" t="s">
        <v>3</v>
      </c>
      <c r="B49" s="1">
        <v>17.62814163</v>
      </c>
      <c r="C49" s="1">
        <v>12.31526521</v>
      </c>
    </row>
    <row r="50">
      <c r="A50" s="1" t="s">
        <v>3</v>
      </c>
      <c r="B50" s="1">
        <v>19.46567826</v>
      </c>
      <c r="C50" s="1">
        <v>12.18287224</v>
      </c>
    </row>
    <row r="51">
      <c r="A51" s="1" t="s">
        <v>3</v>
      </c>
      <c r="B51" s="1">
        <v>24.45486311</v>
      </c>
      <c r="C51" s="1">
        <v>12.17669871</v>
      </c>
    </row>
    <row r="52">
      <c r="A52" s="1" t="s">
        <v>3</v>
      </c>
      <c r="B52" s="1">
        <v>23.38449041</v>
      </c>
      <c r="C52" s="1">
        <v>12.63170422</v>
      </c>
    </row>
    <row r="53">
      <c r="A53" s="1" t="s">
        <v>3</v>
      </c>
      <c r="B53" s="1">
        <v>24.83180174</v>
      </c>
      <c r="C53" s="1">
        <v>12.21692038</v>
      </c>
    </row>
    <row r="54">
      <c r="A54" s="1" t="s">
        <v>3</v>
      </c>
      <c r="B54" s="1">
        <v>26.55461291</v>
      </c>
      <c r="C54" s="1">
        <v>12.29705007</v>
      </c>
    </row>
    <row r="55">
      <c r="A55" s="1" t="s">
        <v>3</v>
      </c>
      <c r="B55" s="1">
        <v>17.30394942</v>
      </c>
      <c r="C55" s="1">
        <v>12.19023</v>
      </c>
    </row>
    <row r="56">
      <c r="A56" s="1" t="s">
        <v>3</v>
      </c>
      <c r="B56" s="1">
        <v>14.48096823</v>
      </c>
      <c r="C56" s="1">
        <v>12.1936046</v>
      </c>
    </row>
    <row r="57">
      <c r="A57" s="1" t="s">
        <v>3</v>
      </c>
      <c r="B57" s="1">
        <v>14.43479329</v>
      </c>
      <c r="C57" s="1">
        <v>12.23138511</v>
      </c>
    </row>
    <row r="58">
      <c r="A58" s="1" t="s">
        <v>3</v>
      </c>
      <c r="B58" s="1">
        <v>15.10247322</v>
      </c>
      <c r="C58" s="1">
        <v>12.20592772</v>
      </c>
    </row>
    <row r="59">
      <c r="A59" s="1" t="s">
        <v>3</v>
      </c>
      <c r="B59" s="1">
        <v>17.99036957</v>
      </c>
      <c r="C59" s="1">
        <v>12.21468126</v>
      </c>
    </row>
    <row r="60">
      <c r="A60" s="1" t="s">
        <v>3</v>
      </c>
      <c r="B60" s="1">
        <v>22.80933683</v>
      </c>
      <c r="C60" s="1">
        <v>12.22855917</v>
      </c>
    </row>
    <row r="61">
      <c r="A61" s="1" t="s">
        <v>3</v>
      </c>
      <c r="B61" s="1">
        <v>24.55442488</v>
      </c>
      <c r="C61" s="1">
        <v>12.15300631</v>
      </c>
    </row>
    <row r="62">
      <c r="A62" s="1" t="s">
        <v>3</v>
      </c>
      <c r="B62" s="1">
        <v>24.61566157</v>
      </c>
      <c r="C62" s="1">
        <v>12.16726827</v>
      </c>
    </row>
    <row r="63">
      <c r="A63" s="1" t="s">
        <v>3</v>
      </c>
      <c r="B63" s="1">
        <v>24.79810813</v>
      </c>
      <c r="C63" s="1">
        <v>12.15736152</v>
      </c>
    </row>
    <row r="64">
      <c r="A64" s="1" t="s">
        <v>3</v>
      </c>
      <c r="B64" s="1">
        <v>23.12101151</v>
      </c>
      <c r="C64" s="1">
        <v>12.17675773</v>
      </c>
    </row>
    <row r="65">
      <c r="A65" s="1" t="s">
        <v>3</v>
      </c>
      <c r="B65" s="1">
        <v>14.62998996</v>
      </c>
      <c r="C65" s="1">
        <v>12.31676242</v>
      </c>
    </row>
    <row r="66">
      <c r="A66" s="1" t="s">
        <v>3</v>
      </c>
      <c r="B66" s="1">
        <v>14.48448212</v>
      </c>
      <c r="C66" s="1">
        <v>12.18744087</v>
      </c>
    </row>
    <row r="67">
      <c r="A67" s="1" t="s">
        <v>3</v>
      </c>
      <c r="B67" s="1">
        <v>14.71743483</v>
      </c>
      <c r="C67" s="1">
        <v>12.27726319</v>
      </c>
    </row>
    <row r="68">
      <c r="A68" s="1" t="s">
        <v>3</v>
      </c>
      <c r="B68" s="1">
        <v>17.54983551</v>
      </c>
      <c r="C68" s="1">
        <v>12.19509924</v>
      </c>
    </row>
    <row r="69">
      <c r="A69" s="1" t="s">
        <v>3</v>
      </c>
      <c r="B69" s="1">
        <v>19.57419089</v>
      </c>
      <c r="C69" s="1">
        <v>12.30041739</v>
      </c>
    </row>
    <row r="70">
      <c r="A70" s="1" t="s">
        <v>3</v>
      </c>
      <c r="B70" s="1">
        <v>24.24963395</v>
      </c>
      <c r="C70" s="1">
        <v>12.21045165</v>
      </c>
    </row>
    <row r="71">
      <c r="A71" s="1" t="s">
        <v>3</v>
      </c>
      <c r="B71" s="1">
        <v>23.37703014</v>
      </c>
      <c r="C71" s="1">
        <v>12.17324937</v>
      </c>
    </row>
    <row r="72">
      <c r="A72" s="1" t="s">
        <v>3</v>
      </c>
      <c r="B72" s="1">
        <v>24.6894079</v>
      </c>
      <c r="C72" s="1">
        <v>12.18978138</v>
      </c>
    </row>
    <row r="73">
      <c r="A73" s="1" t="s">
        <v>3</v>
      </c>
      <c r="B73" s="1">
        <v>26.07079256</v>
      </c>
      <c r="C73" s="1">
        <v>12.24350172</v>
      </c>
    </row>
    <row r="74">
      <c r="A74" s="1" t="s">
        <v>3</v>
      </c>
      <c r="B74" s="1">
        <v>17.33494173</v>
      </c>
      <c r="C74" s="1">
        <v>12.19958575</v>
      </c>
    </row>
    <row r="75">
      <c r="A75" s="1" t="s">
        <v>3</v>
      </c>
      <c r="B75" s="1">
        <v>14.52832564</v>
      </c>
      <c r="C75" s="1">
        <v>12.22039253</v>
      </c>
    </row>
    <row r="76">
      <c r="A76" s="1" t="s">
        <v>3</v>
      </c>
      <c r="B76" s="1">
        <v>14.49086978</v>
      </c>
      <c r="C76" s="1">
        <v>12.24584157</v>
      </c>
    </row>
    <row r="77">
      <c r="A77" s="1" t="s">
        <v>3</v>
      </c>
      <c r="B77" s="1">
        <v>15.04400934</v>
      </c>
      <c r="C77" s="1">
        <v>12.24166254</v>
      </c>
    </row>
    <row r="78">
      <c r="A78" s="1" t="s">
        <v>3</v>
      </c>
      <c r="B78" s="1">
        <v>18.22072577</v>
      </c>
      <c r="C78" s="1">
        <v>12.32757171</v>
      </c>
    </row>
    <row r="79">
      <c r="A79" s="1" t="s">
        <v>3</v>
      </c>
      <c r="B79" s="1">
        <v>22.34398042</v>
      </c>
      <c r="C79" s="1">
        <v>12.16711916</v>
      </c>
    </row>
    <row r="80">
      <c r="A80" s="1" t="s">
        <v>3</v>
      </c>
      <c r="B80" s="1">
        <v>24.52337507</v>
      </c>
      <c r="C80" s="1">
        <v>12.37984995</v>
      </c>
    </row>
    <row r="81">
      <c r="A81" s="1" t="s">
        <v>3</v>
      </c>
      <c r="B81" s="1">
        <v>24.5969124</v>
      </c>
      <c r="C81" s="1">
        <v>12.23985868</v>
      </c>
    </row>
    <row r="82">
      <c r="A82" s="1" t="s">
        <v>3</v>
      </c>
      <c r="B82" s="1">
        <v>24.88015587</v>
      </c>
      <c r="C82" s="1">
        <v>12.27478652</v>
      </c>
    </row>
    <row r="83">
      <c r="A83" s="1" t="s">
        <v>3</v>
      </c>
      <c r="B83" s="1">
        <v>23.69995009</v>
      </c>
      <c r="C83" s="1">
        <v>12.70112992</v>
      </c>
    </row>
    <row r="84">
      <c r="A84" s="1" t="s">
        <v>3</v>
      </c>
      <c r="B84" s="1">
        <v>15.74722192</v>
      </c>
      <c r="C84" s="1">
        <v>12.31444958</v>
      </c>
    </row>
    <row r="85">
      <c r="A85" s="1" t="s">
        <v>3</v>
      </c>
      <c r="B85" s="1">
        <v>14.40989422</v>
      </c>
      <c r="C85" s="1">
        <v>12.25112374</v>
      </c>
    </row>
    <row r="86">
      <c r="A86" s="1" t="s">
        <v>3</v>
      </c>
      <c r="B86" s="1">
        <v>14.25361626</v>
      </c>
      <c r="C86" s="1">
        <v>12.18160106</v>
      </c>
    </row>
    <row r="87">
      <c r="A87" s="1" t="s">
        <v>3</v>
      </c>
      <c r="B87" s="1">
        <v>16.32430676</v>
      </c>
      <c r="C87" s="1">
        <v>12.24995393</v>
      </c>
    </row>
    <row r="88">
      <c r="A88" s="1" t="s">
        <v>3</v>
      </c>
      <c r="B88" s="1">
        <v>18.44227349</v>
      </c>
      <c r="C88" s="1">
        <v>12.17424607</v>
      </c>
    </row>
    <row r="89">
      <c r="A89" s="1" t="s">
        <v>3</v>
      </c>
      <c r="B89" s="1">
        <v>23.75420427</v>
      </c>
      <c r="C89" s="1">
        <v>12.17119464</v>
      </c>
    </row>
    <row r="90">
      <c r="A90" s="1" t="s">
        <v>3</v>
      </c>
      <c r="B90" s="1">
        <v>23.70849983</v>
      </c>
      <c r="C90" s="1">
        <v>12.14837123</v>
      </c>
    </row>
    <row r="91">
      <c r="A91" s="1" t="s">
        <v>3</v>
      </c>
      <c r="B91" s="1">
        <v>24.86809481</v>
      </c>
      <c r="C91" s="1">
        <v>12.19567421</v>
      </c>
    </row>
    <row r="92">
      <c r="A92" s="1" t="s">
        <v>3</v>
      </c>
      <c r="B92" s="1">
        <v>26.29044615</v>
      </c>
      <c r="C92" s="1">
        <v>12.20239884</v>
      </c>
    </row>
    <row r="93">
      <c r="A93" s="1" t="s">
        <v>3</v>
      </c>
      <c r="B93" s="1">
        <v>19.45632319</v>
      </c>
      <c r="C93" s="1">
        <v>12.19904311</v>
      </c>
    </row>
    <row r="94">
      <c r="A94" s="1" t="s">
        <v>3</v>
      </c>
      <c r="B94" s="1">
        <v>14.55889625</v>
      </c>
      <c r="C94" s="1">
        <v>12.15293745</v>
      </c>
    </row>
    <row r="95">
      <c r="A95" s="1" t="s">
        <v>3</v>
      </c>
      <c r="B95" s="1">
        <v>14.44852112</v>
      </c>
      <c r="C95" s="1">
        <v>12.18793159</v>
      </c>
    </row>
    <row r="96">
      <c r="A96" s="1" t="s">
        <v>3</v>
      </c>
      <c r="B96" s="1">
        <v>14.77086165</v>
      </c>
      <c r="C96" s="1">
        <v>12.16366969</v>
      </c>
    </row>
    <row r="97">
      <c r="A97" s="1" t="s">
        <v>3</v>
      </c>
      <c r="B97" s="1">
        <v>18.15046062</v>
      </c>
      <c r="C97" s="1">
        <v>12.3156555</v>
      </c>
    </row>
    <row r="98">
      <c r="A98" s="1" t="s">
        <v>3</v>
      </c>
      <c r="B98" s="1">
        <v>20.43067704</v>
      </c>
      <c r="C98" s="1">
        <v>12.21140208</v>
      </c>
    </row>
    <row r="100">
      <c r="B100" s="2">
        <f t="shared" ref="B100:C100" si="1">AVERAGE(B2:B98)</f>
        <v>19.99576443</v>
      </c>
      <c r="C100" s="2">
        <f t="shared" si="1"/>
        <v>12.2998145</v>
      </c>
    </row>
  </sheetData>
  <drawing r:id="rId1"/>
</worksheet>
</file>