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<sst xmlns="http://schemas.openxmlformats.org/spreadsheetml/2006/main" count="94" uniqueCount="4">
  <si>
    <t>Total CPU Power</t>
  </si>
  <si>
    <t>codeCarbon_time_log_20250324_204450.txt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</si>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</sst>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21.6985129</v>
      </c>
      <c r="C2" s="1">
        <v>13.26200314</v>
      </c>
    </row>
    <row r="3">
      <c r="A3" s="1" t="s">
        <v>3</v>
      </c>
      <c r="B3" s="1">
        <v>24.42421125</v>
      </c>
      <c r="C3" s="1">
        <v>12.55903075</v>
      </c>
    </row>
    <row r="4">
      <c r="A4" s="1" t="s">
        <v>3</v>
      </c>
      <c r="B4" s="1">
        <v>22.5654578</v>
      </c>
      <c r="C4" s="1">
        <v>12.61884319</v>
      </c>
    </row>
    <row r="5">
      <c r="A5" s="1" t="s">
        <v>3</v>
      </c>
      <c r="B5" s="1">
        <v>24.60332348</v>
      </c>
      <c r="C5" s="1">
        <v>12.60658446</v>
      </c>
    </row>
    <row r="6">
      <c r="A6" s="1" t="s">
        <v>3</v>
      </c>
      <c r="B6" s="1">
        <v>26.31862618</v>
      </c>
      <c r="C6" s="1">
        <v>12.54147155</v>
      </c>
    </row>
    <row r="7">
      <c r="A7" s="1" t="s">
        <v>3</v>
      </c>
      <c r="B7" s="1">
        <v>19.43450933</v>
      </c>
      <c r="C7" s="1">
        <v>12.55050511</v>
      </c>
    </row>
    <row r="8">
      <c r="A8" s="1" t="s">
        <v>3</v>
      </c>
      <c r="B8" s="1">
        <v>14.6484368</v>
      </c>
      <c r="C8" s="1">
        <v>12.52559595</v>
      </c>
    </row>
    <row r="9">
      <c r="A9" s="1" t="s">
        <v>3</v>
      </c>
      <c r="B9" s="1">
        <v>14.64360785</v>
      </c>
      <c r="C9" s="1">
        <v>12.61814188</v>
      </c>
    </row>
    <row r="10">
      <c r="A10" s="1" t="s">
        <v>3</v>
      </c>
      <c r="B10" s="1">
        <v>16.0620462</v>
      </c>
      <c r="C10" s="1">
        <v>12.58294546</v>
      </c>
    </row>
    <row r="11">
      <c r="A11" s="1" t="s">
        <v>3</v>
      </c>
      <c r="B11" s="1">
        <v>16.05151412</v>
      </c>
      <c r="C11" s="1">
        <v>12.51881612</v>
      </c>
    </row>
    <row r="12">
      <c r="A12" s="1" t="s">
        <v>3</v>
      </c>
      <c r="B12" s="1">
        <v>16.12804923</v>
      </c>
      <c r="C12" s="1">
        <v>12.54796979</v>
      </c>
    </row>
    <row r="13">
      <c r="A13" s="1" t="s">
        <v>3</v>
      </c>
      <c r="B13" s="1">
        <v>18.08185042</v>
      </c>
      <c r="C13" s="1">
        <v>12.61855889</v>
      </c>
    </row>
    <row r="14">
      <c r="A14" s="1" t="s">
        <v>3</v>
      </c>
      <c r="B14" s="1">
        <v>24.24445421</v>
      </c>
      <c r="C14" s="1">
        <v>12.65698529</v>
      </c>
    </row>
    <row r="15">
      <c r="A15" s="1" t="s">
        <v>3</v>
      </c>
      <c r="B15" s="1">
        <v>24.16101706</v>
      </c>
      <c r="C15" s="1">
        <v>12.61386974</v>
      </c>
    </row>
    <row r="16">
      <c r="A16" s="1" t="s">
        <v>3</v>
      </c>
      <c r="B16" s="1">
        <v>24.54199957</v>
      </c>
      <c r="C16" s="1">
        <v>12.51749821</v>
      </c>
    </row>
    <row r="17">
      <c r="A17" s="1" t="s">
        <v>3</v>
      </c>
      <c r="B17" s="1">
        <v>25.29013744</v>
      </c>
      <c r="C17" s="1">
        <v>12.48686435</v>
      </c>
    </row>
    <row r="18">
      <c r="A18" s="1" t="s">
        <v>3</v>
      </c>
      <c r="B18" s="1">
        <v>23.53570864</v>
      </c>
      <c r="C18" s="1">
        <v>12.56884425</v>
      </c>
    </row>
    <row r="19">
      <c r="A19" s="1" t="s">
        <v>3</v>
      </c>
      <c r="B19" s="1">
        <v>14.80869727</v>
      </c>
      <c r="C19" s="1">
        <v>12.55826709</v>
      </c>
    </row>
    <row r="20">
      <c r="A20" s="1" t="s">
        <v>3</v>
      </c>
      <c r="B20" s="1">
        <v>14.7050995</v>
      </c>
      <c r="C20" s="1">
        <v>12.52315259</v>
      </c>
    </row>
    <row r="21">
      <c r="A21" s="1" t="s">
        <v>3</v>
      </c>
      <c r="B21" s="1">
        <v>14.71939585</v>
      </c>
      <c r="C21" s="1">
        <v>12.55328479</v>
      </c>
    </row>
    <row r="22">
      <c r="A22" s="1" t="s">
        <v>3</v>
      </c>
      <c r="B22" s="1">
        <v>19.04948324</v>
      </c>
      <c r="C22" s="1">
        <v>12.53549864</v>
      </c>
    </row>
    <row r="23">
      <c r="A23" s="1" t="s">
        <v>3</v>
      </c>
      <c r="B23" s="1">
        <v>24.1143322</v>
      </c>
      <c r="C23" s="1">
        <v>12.57339535</v>
      </c>
    </row>
    <row r="24">
      <c r="A24" s="1" t="s">
        <v>3</v>
      </c>
      <c r="B24" s="1">
        <v>23.16451381</v>
      </c>
      <c r="C24" s="1">
        <v>12.54002311</v>
      </c>
    </row>
    <row r="25">
      <c r="A25" s="1" t="s">
        <v>3</v>
      </c>
      <c r="B25" s="1">
        <v>24.96458743</v>
      </c>
      <c r="C25" s="1">
        <v>12.4264436</v>
      </c>
    </row>
    <row r="26">
      <c r="A26" s="1" t="s">
        <v>3</v>
      </c>
      <c r="B26" s="1">
        <v>26.11489445</v>
      </c>
      <c r="C26" s="1">
        <v>12.41762011</v>
      </c>
    </row>
    <row r="27">
      <c r="A27" s="1" t="s">
        <v>3</v>
      </c>
      <c r="B27" s="1">
        <v>19.12218274</v>
      </c>
      <c r="C27" s="1">
        <v>12.44354362</v>
      </c>
    </row>
    <row r="28">
      <c r="A28" s="1" t="s">
        <v>3</v>
      </c>
      <c r="B28" s="1">
        <v>14.68286537</v>
      </c>
      <c r="C28" s="1">
        <v>12.42959796</v>
      </c>
    </row>
    <row r="29">
      <c r="A29" s="1" t="s">
        <v>3</v>
      </c>
      <c r="B29" s="1">
        <v>14.44205182</v>
      </c>
      <c r="C29" s="1">
        <v>12.45899244</v>
      </c>
    </row>
    <row r="30">
      <c r="A30" s="1" t="s">
        <v>3</v>
      </c>
      <c r="B30" s="1">
        <v>14.66918395</v>
      </c>
      <c r="C30" s="1">
        <v>12.49226404</v>
      </c>
    </row>
    <row r="31">
      <c r="A31" s="1" t="s">
        <v>3</v>
      </c>
      <c r="B31" s="1">
        <v>19.75790194</v>
      </c>
      <c r="C31" s="1">
        <v>12.51025518</v>
      </c>
    </row>
    <row r="32">
      <c r="A32" s="1" t="s">
        <v>3</v>
      </c>
      <c r="B32" s="1">
        <v>24.24473759</v>
      </c>
      <c r="C32" s="1">
        <v>12.3725197</v>
      </c>
    </row>
    <row r="33">
      <c r="A33" s="1" t="s">
        <v>3</v>
      </c>
      <c r="B33" s="1">
        <v>23.32445937</v>
      </c>
      <c r="C33" s="1">
        <v>12.43108011</v>
      </c>
    </row>
    <row r="34">
      <c r="A34" s="1" t="s">
        <v>3</v>
      </c>
      <c r="B34" s="1">
        <v>25.01927199</v>
      </c>
      <c r="C34" s="1">
        <v>12.44471532</v>
      </c>
    </row>
    <row r="35">
      <c r="A35" s="1" t="s">
        <v>3</v>
      </c>
      <c r="B35" s="1">
        <v>26.15836724</v>
      </c>
      <c r="C35" s="1">
        <v>12.45231054</v>
      </c>
    </row>
    <row r="36">
      <c r="A36" s="1" t="s">
        <v>3</v>
      </c>
      <c r="B36" s="1">
        <v>19.57237603</v>
      </c>
      <c r="C36" s="1">
        <v>12.3907747</v>
      </c>
    </row>
    <row r="37">
      <c r="A37" s="1" t="s">
        <v>3</v>
      </c>
      <c r="B37" s="1">
        <v>14.84368857</v>
      </c>
      <c r="C37" s="1">
        <v>12.37667413</v>
      </c>
    </row>
    <row r="38">
      <c r="A38" s="1" t="s">
        <v>3</v>
      </c>
      <c r="B38" s="1">
        <v>15.32969606</v>
      </c>
      <c r="C38" s="1">
        <v>12.37481426</v>
      </c>
    </row>
    <row r="39">
      <c r="A39" s="1" t="s">
        <v>3</v>
      </c>
      <c r="B39" s="1">
        <v>14.97024493</v>
      </c>
      <c r="C39" s="1">
        <v>12.40286013</v>
      </c>
    </row>
    <row r="40">
      <c r="A40" s="1" t="s">
        <v>3</v>
      </c>
      <c r="B40" s="1">
        <v>21.84019763</v>
      </c>
      <c r="C40" s="1">
        <v>12.39877334</v>
      </c>
    </row>
    <row r="41">
      <c r="A41" s="1" t="s">
        <v>3</v>
      </c>
      <c r="B41" s="1">
        <v>24.91662793</v>
      </c>
      <c r="C41" s="1">
        <v>12.36218494</v>
      </c>
    </row>
    <row r="42">
      <c r="A42" s="1" t="s">
        <v>3</v>
      </c>
      <c r="B42" s="1">
        <v>24.1654078</v>
      </c>
      <c r="C42" s="1">
        <v>12.44055334</v>
      </c>
    </row>
    <row r="43">
      <c r="A43" s="1" t="s">
        <v>3</v>
      </c>
      <c r="B43" s="1">
        <v>25.08563929</v>
      </c>
      <c r="C43" s="1">
        <v>12.38932874</v>
      </c>
    </row>
    <row r="44">
      <c r="A44" s="1" t="s">
        <v>3</v>
      </c>
      <c r="B44" s="1">
        <v>25.08819257</v>
      </c>
      <c r="C44" s="1">
        <v>12.3475384</v>
      </c>
    </row>
    <row r="45">
      <c r="A45" s="1" t="s">
        <v>3</v>
      </c>
      <c r="B45" s="1">
        <v>15.76624247</v>
      </c>
      <c r="C45" s="1">
        <v>12.38683751</v>
      </c>
    </row>
    <row r="46">
      <c r="A46" s="1" t="s">
        <v>3</v>
      </c>
      <c r="B46" s="1">
        <v>14.64429126</v>
      </c>
      <c r="C46" s="1">
        <v>12.38893323</v>
      </c>
    </row>
    <row r="47">
      <c r="A47" s="1" t="s">
        <v>3</v>
      </c>
      <c r="B47" s="1">
        <v>14.54289356</v>
      </c>
      <c r="C47" s="1">
        <v>12.46450394</v>
      </c>
    </row>
    <row r="48">
      <c r="A48" s="1" t="s">
        <v>3</v>
      </c>
      <c r="B48" s="1">
        <v>15.60964794</v>
      </c>
      <c r="C48" s="1">
        <v>12.42545326</v>
      </c>
    </row>
    <row r="49">
      <c r="A49" s="1" t="s">
        <v>3</v>
      </c>
      <c r="B49" s="1">
        <v>24.14451181</v>
      </c>
      <c r="C49" s="1">
        <v>12.31810748</v>
      </c>
    </row>
    <row r="50">
      <c r="A50" s="1" t="s">
        <v>3</v>
      </c>
      <c r="B50" s="1">
        <v>23.8473663</v>
      </c>
      <c r="C50" s="1">
        <v>12.33086331</v>
      </c>
    </row>
    <row r="51">
      <c r="A51" s="1" t="s">
        <v>3</v>
      </c>
      <c r="B51" s="1">
        <v>24.65714359</v>
      </c>
      <c r="C51" s="1">
        <v>12.33069828</v>
      </c>
    </row>
    <row r="52">
      <c r="A52" s="1" t="s">
        <v>3</v>
      </c>
      <c r="B52" s="1">
        <v>24.96456051</v>
      </c>
      <c r="C52" s="1">
        <v>12.38691675</v>
      </c>
    </row>
    <row r="53">
      <c r="A53" s="1" t="s">
        <v>3</v>
      </c>
      <c r="B53" s="1">
        <v>23.19377476</v>
      </c>
      <c r="C53" s="1">
        <v>12.35988454</v>
      </c>
    </row>
    <row r="54">
      <c r="A54" s="1" t="s">
        <v>3</v>
      </c>
      <c r="B54" s="1">
        <v>15.19768451</v>
      </c>
      <c r="C54" s="1">
        <v>12.31475905</v>
      </c>
    </row>
    <row r="55">
      <c r="A55" s="1" t="s">
        <v>3</v>
      </c>
      <c r="B55" s="1">
        <v>14.48340069</v>
      </c>
      <c r="C55" s="1">
        <v>12.3467577</v>
      </c>
    </row>
    <row r="56">
      <c r="A56" s="1" t="s">
        <v>3</v>
      </c>
      <c r="B56" s="1">
        <v>14.54341118</v>
      </c>
      <c r="C56" s="1">
        <v>12.3120126</v>
      </c>
    </row>
    <row r="57">
      <c r="A57" s="1" t="s">
        <v>3</v>
      </c>
      <c r="B57" s="1">
        <v>19.11275283</v>
      </c>
      <c r="C57" s="1">
        <v>12.30182369</v>
      </c>
    </row>
    <row r="58">
      <c r="A58" s="1" t="s">
        <v>3</v>
      </c>
      <c r="B58" s="1">
        <v>24.1499269</v>
      </c>
      <c r="C58" s="1">
        <v>12.44325857</v>
      </c>
    </row>
    <row r="59">
      <c r="A59" s="1" t="s">
        <v>3</v>
      </c>
      <c r="B59" s="1">
        <v>23.04570285</v>
      </c>
      <c r="C59" s="1">
        <v>12.34964991</v>
      </c>
    </row>
    <row r="60">
      <c r="A60" s="1" t="s">
        <v>3</v>
      </c>
      <c r="B60" s="1">
        <v>24.79344523</v>
      </c>
      <c r="C60" s="1">
        <v>12.36705038</v>
      </c>
    </row>
    <row r="61">
      <c r="A61" s="1" t="s">
        <v>3</v>
      </c>
      <c r="B61" s="1">
        <v>26.02589729</v>
      </c>
      <c r="C61" s="1">
        <v>12.26177279</v>
      </c>
    </row>
    <row r="62">
      <c r="A62" s="1" t="s">
        <v>3</v>
      </c>
      <c r="B62" s="1">
        <v>18.98766024</v>
      </c>
      <c r="C62" s="1">
        <v>12.30990141</v>
      </c>
    </row>
    <row r="63">
      <c r="A63" s="1" t="s">
        <v>3</v>
      </c>
      <c r="B63" s="1">
        <v>14.65060469</v>
      </c>
      <c r="C63" s="1">
        <v>12.47097137</v>
      </c>
    </row>
    <row r="64">
      <c r="A64" s="1" t="s">
        <v>3</v>
      </c>
      <c r="B64" s="1">
        <v>14.46600171</v>
      </c>
      <c r="C64" s="1">
        <v>12.32436982</v>
      </c>
    </row>
    <row r="65">
      <c r="A65" s="1" t="s">
        <v>3</v>
      </c>
      <c r="B65" s="1">
        <v>14.52309065</v>
      </c>
      <c r="C65" s="1">
        <v>12.36631087</v>
      </c>
    </row>
    <row r="66">
      <c r="A66" s="1" t="s">
        <v>3</v>
      </c>
      <c r="B66" s="1">
        <v>21.64502405</v>
      </c>
      <c r="C66" s="1">
        <v>12.36896482</v>
      </c>
    </row>
    <row r="67">
      <c r="A67" s="1" t="s">
        <v>3</v>
      </c>
      <c r="B67" s="1">
        <v>24.8209977</v>
      </c>
      <c r="C67" s="1">
        <v>12.32510857</v>
      </c>
    </row>
    <row r="68">
      <c r="A68" s="1" t="s">
        <v>3</v>
      </c>
      <c r="B68" s="1">
        <v>23.99992445</v>
      </c>
      <c r="C68" s="1">
        <v>12.30341517</v>
      </c>
    </row>
    <row r="69">
      <c r="A69" s="1" t="s">
        <v>3</v>
      </c>
      <c r="B69" s="1">
        <v>24.82773964</v>
      </c>
      <c r="C69" s="1">
        <v>12.37996851</v>
      </c>
    </row>
    <row r="70">
      <c r="A70" s="1" t="s">
        <v>3</v>
      </c>
      <c r="B70" s="1">
        <v>25.03453531</v>
      </c>
      <c r="C70" s="1">
        <v>12.31994558</v>
      </c>
    </row>
    <row r="71">
      <c r="A71" s="1" t="s">
        <v>3</v>
      </c>
      <c r="B71" s="1">
        <v>15.96475964</v>
      </c>
      <c r="C71" s="1">
        <v>12.3043453</v>
      </c>
    </row>
    <row r="72">
      <c r="A72" s="1" t="s">
        <v>3</v>
      </c>
      <c r="B72" s="1">
        <v>14.71359845</v>
      </c>
      <c r="C72" s="1">
        <v>12.29353061</v>
      </c>
    </row>
    <row r="73">
      <c r="A73" s="1" t="s">
        <v>3</v>
      </c>
      <c r="B73" s="1">
        <v>14.54949792</v>
      </c>
      <c r="C73" s="1">
        <v>12.34955377</v>
      </c>
    </row>
    <row r="74">
      <c r="A74" s="1" t="s">
        <v>3</v>
      </c>
      <c r="B74" s="1">
        <v>15.62979274</v>
      </c>
      <c r="C74" s="1">
        <v>12.35149586</v>
      </c>
    </row>
    <row r="75">
      <c r="A75" s="1" t="s">
        <v>3</v>
      </c>
      <c r="B75" s="1">
        <v>23.96724834</v>
      </c>
      <c r="C75" s="1">
        <v>12.38069234</v>
      </c>
    </row>
    <row r="76">
      <c r="A76" s="1" t="s">
        <v>3</v>
      </c>
      <c r="B76" s="1">
        <v>23.96454687</v>
      </c>
      <c r="C76" s="1">
        <v>12.2812118</v>
      </c>
    </row>
    <row r="77">
      <c r="A77" s="1" t="s">
        <v>3</v>
      </c>
      <c r="B77" s="1">
        <v>24.59432559</v>
      </c>
      <c r="C77" s="1">
        <v>12.31571326</v>
      </c>
    </row>
    <row r="78">
      <c r="A78" s="1" t="s">
        <v>3</v>
      </c>
      <c r="B78" s="1">
        <v>24.86586929</v>
      </c>
      <c r="C78" s="1">
        <v>12.38028049</v>
      </c>
    </row>
    <row r="79">
      <c r="A79" s="1" t="s">
        <v>3</v>
      </c>
      <c r="B79" s="1">
        <v>23.43271928</v>
      </c>
      <c r="C79" s="1">
        <v>12.35557516</v>
      </c>
    </row>
    <row r="80">
      <c r="A80" s="1" t="s">
        <v>3</v>
      </c>
      <c r="B80" s="1">
        <v>14.74789489</v>
      </c>
      <c r="C80" s="1">
        <v>12.30696823</v>
      </c>
    </row>
    <row r="81">
      <c r="A81" s="1" t="s">
        <v>3</v>
      </c>
      <c r="B81" s="1">
        <v>14.52691414</v>
      </c>
      <c r="C81" s="1">
        <v>12.30246315</v>
      </c>
    </row>
    <row r="82">
      <c r="A82" s="1" t="s">
        <v>3</v>
      </c>
      <c r="B82" s="1">
        <v>14.48472109</v>
      </c>
      <c r="C82" s="1">
        <v>12.29067361</v>
      </c>
    </row>
    <row r="83">
      <c r="A83" s="1" t="s">
        <v>3</v>
      </c>
      <c r="B83" s="1">
        <v>18.59420777</v>
      </c>
      <c r="C83" s="1">
        <v>12.29980774</v>
      </c>
    </row>
    <row r="84">
      <c r="A84" s="1" t="s">
        <v>3</v>
      </c>
      <c r="B84" s="1">
        <v>23.9670452</v>
      </c>
      <c r="C84" s="1">
        <v>12.36082574</v>
      </c>
    </row>
    <row r="85">
      <c r="A85" s="1" t="s">
        <v>3</v>
      </c>
      <c r="B85" s="1">
        <v>23.07254798</v>
      </c>
      <c r="C85" s="1">
        <v>12.30285683</v>
      </c>
    </row>
    <row r="86">
      <c r="A86" s="1" t="s">
        <v>3</v>
      </c>
      <c r="B86" s="1">
        <v>24.69816973</v>
      </c>
      <c r="C86" s="1">
        <v>12.30700612</v>
      </c>
    </row>
    <row r="87">
      <c r="A87" s="1" t="s">
        <v>3</v>
      </c>
      <c r="B87" s="1">
        <v>26.11256066</v>
      </c>
      <c r="C87" s="1">
        <v>12.2945821</v>
      </c>
    </row>
    <row r="88">
      <c r="A88" s="1" t="s">
        <v>3</v>
      </c>
      <c r="B88" s="1">
        <v>19.22746971</v>
      </c>
      <c r="C88" s="1">
        <v>12.96820137</v>
      </c>
    </row>
    <row r="89">
      <c r="A89" s="1" t="s">
        <v>3</v>
      </c>
      <c r="B89" s="1">
        <v>14.58783139</v>
      </c>
      <c r="C89" s="1">
        <v>12.3687929</v>
      </c>
    </row>
    <row r="90">
      <c r="A90" s="1" t="s">
        <v>3</v>
      </c>
      <c r="B90" s="1">
        <v>14.43879376</v>
      </c>
      <c r="C90" s="1">
        <v>12.55313653</v>
      </c>
    </row>
    <row r="91">
      <c r="A91" s="1" t="s">
        <v>3</v>
      </c>
      <c r="B91" s="1">
        <v>14.42365099</v>
      </c>
      <c r="C91" s="1">
        <v>12.33876562</v>
      </c>
    </row>
    <row r="92">
      <c r="A92" s="1" t="s">
        <v>3</v>
      </c>
      <c r="B92" s="1">
        <v>20.82859152</v>
      </c>
      <c r="C92" s="1">
        <v>12.32996746</v>
      </c>
    </row>
    <row r="94">
      <c r="B94" s="2">
        <f t="shared" ref="B94:C94" si="1">AVERAGE(B2:B92)</f>
        <v>20.17998405</v>
      </c>
      <c r="C94" s="2">
        <f t="shared" si="1"/>
        <v>12.43226021</v>
      </c>
    </row>
  </sheetData>
  <drawing r:id="rId1"/>
</worksheet>
</file>