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<sst xmlns="http://schemas.openxmlformats.org/spreadsheetml/2006/main" count="94" uniqueCount="4">
  <si>
    <t>Total CPU Power</t>
  </si>
  <si>
    <t>codeCarbon_time_log_20250325_164329.txt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</si>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</sst>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21.42816769</v>
      </c>
      <c r="C2" s="1">
        <v>13.39031051</v>
      </c>
    </row>
    <row r="3">
      <c r="A3" s="1" t="s">
        <v>3</v>
      </c>
      <c r="B3" s="1">
        <v>24.55946349</v>
      </c>
      <c r="C3" s="1">
        <v>12.8338257</v>
      </c>
    </row>
    <row r="4">
      <c r="A4" s="1" t="s">
        <v>3</v>
      </c>
      <c r="B4" s="1">
        <v>23.69706608</v>
      </c>
      <c r="C4" s="1">
        <v>12.57236445</v>
      </c>
    </row>
    <row r="5">
      <c r="A5" s="1" t="s">
        <v>3</v>
      </c>
      <c r="B5" s="1">
        <v>23.37587109</v>
      </c>
      <c r="C5" s="1">
        <v>12.44700735</v>
      </c>
    </row>
    <row r="6">
      <c r="A6" s="1" t="s">
        <v>3</v>
      </c>
      <c r="B6" s="1">
        <v>26.39614142</v>
      </c>
      <c r="C6" s="1">
        <v>12.48025343</v>
      </c>
    </row>
    <row r="7">
      <c r="A7" s="1" t="s">
        <v>3</v>
      </c>
      <c r="B7" s="1">
        <v>18.75926426</v>
      </c>
      <c r="C7" s="1">
        <v>12.42958517</v>
      </c>
    </row>
    <row r="8">
      <c r="A8" s="1" t="s">
        <v>3</v>
      </c>
      <c r="B8" s="1">
        <v>14.63938458</v>
      </c>
      <c r="C8" s="1">
        <v>12.47249145</v>
      </c>
    </row>
    <row r="9">
      <c r="A9" s="1" t="s">
        <v>3</v>
      </c>
      <c r="B9" s="1">
        <v>14.44850735</v>
      </c>
      <c r="C9" s="1">
        <v>12.42291776</v>
      </c>
    </row>
    <row r="10">
      <c r="A10" s="1" t="s">
        <v>3</v>
      </c>
      <c r="B10" s="1">
        <v>15.38726007</v>
      </c>
      <c r="C10" s="1">
        <v>12.48646735</v>
      </c>
    </row>
    <row r="11">
      <c r="A11" s="1" t="s">
        <v>3</v>
      </c>
      <c r="B11" s="1">
        <v>18.78241632</v>
      </c>
      <c r="C11" s="1">
        <v>12.38345991</v>
      </c>
    </row>
    <row r="12">
      <c r="A12" s="1" t="s">
        <v>3</v>
      </c>
      <c r="B12" s="1">
        <v>23.52624898</v>
      </c>
      <c r="C12" s="1">
        <v>12.39023973</v>
      </c>
    </row>
    <row r="13">
      <c r="A13" s="1" t="s">
        <v>3</v>
      </c>
      <c r="B13" s="1">
        <v>23.73201289</v>
      </c>
      <c r="C13" s="1">
        <v>12.41260907</v>
      </c>
    </row>
    <row r="14">
      <c r="A14" s="1" t="s">
        <v>3</v>
      </c>
      <c r="B14" s="1">
        <v>24.83564173</v>
      </c>
      <c r="C14" s="1">
        <v>12.36731948</v>
      </c>
    </row>
    <row r="15">
      <c r="A15" s="1" t="s">
        <v>3</v>
      </c>
      <c r="B15" s="1">
        <v>26.09508522</v>
      </c>
      <c r="C15" s="1">
        <v>12.36595584</v>
      </c>
    </row>
    <row r="16">
      <c r="A16" s="1" t="s">
        <v>3</v>
      </c>
      <c r="B16" s="1">
        <v>18.92494223</v>
      </c>
      <c r="C16" s="1">
        <v>12.52617059</v>
      </c>
    </row>
    <row r="17">
      <c r="A17" s="1" t="s">
        <v>3</v>
      </c>
      <c r="B17" s="1">
        <v>14.65427856</v>
      </c>
      <c r="C17" s="1">
        <v>12.42505554</v>
      </c>
    </row>
    <row r="18">
      <c r="A18" s="1" t="s">
        <v>3</v>
      </c>
      <c r="B18" s="1">
        <v>14.42139642</v>
      </c>
      <c r="C18" s="1">
        <v>12.44255336</v>
      </c>
    </row>
    <row r="19">
      <c r="A19" s="1" t="s">
        <v>3</v>
      </c>
      <c r="B19" s="1">
        <v>14.30684905</v>
      </c>
      <c r="C19" s="1">
        <v>12.36274952</v>
      </c>
    </row>
    <row r="20">
      <c r="A20" s="1" t="s">
        <v>3</v>
      </c>
      <c r="B20" s="1">
        <v>19.00159743</v>
      </c>
      <c r="C20" s="1">
        <v>12.38981983</v>
      </c>
    </row>
    <row r="21">
      <c r="A21" s="1" t="s">
        <v>3</v>
      </c>
      <c r="B21" s="1">
        <v>24.16817175</v>
      </c>
      <c r="C21" s="1">
        <v>12.36832539</v>
      </c>
    </row>
    <row r="22">
      <c r="A22" s="1" t="s">
        <v>3</v>
      </c>
      <c r="B22" s="1">
        <v>23.51075756</v>
      </c>
      <c r="C22" s="1">
        <v>12.4174761</v>
      </c>
    </row>
    <row r="23">
      <c r="A23" s="1" t="s">
        <v>3</v>
      </c>
      <c r="B23" s="1">
        <v>24.51315365</v>
      </c>
      <c r="C23" s="1">
        <v>12.33097729</v>
      </c>
    </row>
    <row r="24">
      <c r="A24" s="1" t="s">
        <v>3</v>
      </c>
      <c r="B24" s="1">
        <v>26.23145456</v>
      </c>
      <c r="C24" s="1">
        <v>12.35139068</v>
      </c>
    </row>
    <row r="25">
      <c r="A25" s="1" t="s">
        <v>3</v>
      </c>
      <c r="B25" s="1">
        <v>17.46061141</v>
      </c>
      <c r="C25" s="1">
        <v>12.27164586</v>
      </c>
    </row>
    <row r="26">
      <c r="A26" s="1" t="s">
        <v>3</v>
      </c>
      <c r="B26" s="1">
        <v>14.94239169</v>
      </c>
      <c r="C26" s="1">
        <v>12.28228147</v>
      </c>
    </row>
    <row r="27">
      <c r="A27" s="1" t="s">
        <v>3</v>
      </c>
      <c r="B27" s="1">
        <v>14.26047208</v>
      </c>
      <c r="C27" s="1">
        <v>12.2636529</v>
      </c>
    </row>
    <row r="28">
      <c r="A28" s="1" t="s">
        <v>3</v>
      </c>
      <c r="B28" s="1">
        <v>14.75390282</v>
      </c>
      <c r="C28" s="1">
        <v>12.21827716</v>
      </c>
    </row>
    <row r="29">
      <c r="A29" s="1" t="s">
        <v>3</v>
      </c>
      <c r="B29" s="1">
        <v>19.32898414</v>
      </c>
      <c r="C29" s="1">
        <v>12.26391111</v>
      </c>
    </row>
    <row r="30">
      <c r="A30" s="1" t="s">
        <v>3</v>
      </c>
      <c r="B30" s="1">
        <v>24.81175148</v>
      </c>
      <c r="C30" s="1">
        <v>12.22779299</v>
      </c>
    </row>
    <row r="31">
      <c r="A31" s="1" t="s">
        <v>3</v>
      </c>
      <c r="B31" s="1">
        <v>24.18066613</v>
      </c>
      <c r="C31" s="1">
        <v>12.20237537</v>
      </c>
    </row>
    <row r="32">
      <c r="A32" s="1" t="s">
        <v>3</v>
      </c>
      <c r="B32" s="1">
        <v>24.87537573</v>
      </c>
      <c r="C32" s="1">
        <v>12.24000808</v>
      </c>
    </row>
    <row r="33">
      <c r="A33" s="1" t="s">
        <v>3</v>
      </c>
      <c r="B33" s="1">
        <v>25.38485028</v>
      </c>
      <c r="C33" s="1">
        <v>12.27639437</v>
      </c>
    </row>
    <row r="34">
      <c r="A34" s="1" t="s">
        <v>3</v>
      </c>
      <c r="B34" s="1">
        <v>16.72427785</v>
      </c>
      <c r="C34" s="1">
        <v>12.35337712</v>
      </c>
    </row>
    <row r="35">
      <c r="A35" s="1" t="s">
        <v>3</v>
      </c>
      <c r="B35" s="1">
        <v>14.71679317</v>
      </c>
      <c r="C35" s="1">
        <v>12.3306952</v>
      </c>
    </row>
    <row r="36">
      <c r="A36" s="1" t="s">
        <v>3</v>
      </c>
      <c r="B36" s="1">
        <v>14.40197097</v>
      </c>
      <c r="C36" s="1">
        <v>12.26314631</v>
      </c>
    </row>
    <row r="37">
      <c r="A37" s="1" t="s">
        <v>3</v>
      </c>
      <c r="B37" s="1">
        <v>14.70279412</v>
      </c>
      <c r="C37" s="1">
        <v>12.58538494</v>
      </c>
    </row>
    <row r="38">
      <c r="A38" s="1" t="s">
        <v>3</v>
      </c>
      <c r="B38" s="1">
        <v>20.30536812</v>
      </c>
      <c r="C38" s="1">
        <v>12.40608716</v>
      </c>
    </row>
    <row r="39">
      <c r="A39" s="1" t="s">
        <v>3</v>
      </c>
      <c r="B39" s="1">
        <v>24.65962139</v>
      </c>
      <c r="C39" s="1">
        <v>12.24996242</v>
      </c>
    </row>
    <row r="40">
      <c r="A40" s="1" t="s">
        <v>3</v>
      </c>
      <c r="B40" s="1">
        <v>24.06099384</v>
      </c>
      <c r="C40" s="1">
        <v>12.52793679</v>
      </c>
    </row>
    <row r="41">
      <c r="A41" s="1" t="s">
        <v>3</v>
      </c>
      <c r="B41" s="1">
        <v>24.53272899</v>
      </c>
      <c r="C41" s="1">
        <v>12.23197468</v>
      </c>
    </row>
    <row r="42">
      <c r="A42" s="1" t="s">
        <v>3</v>
      </c>
      <c r="B42" s="1">
        <v>24.42554303</v>
      </c>
      <c r="C42" s="1">
        <v>12.20201064</v>
      </c>
    </row>
    <row r="43">
      <c r="A43" s="1" t="s">
        <v>3</v>
      </c>
      <c r="B43" s="1">
        <v>16.49999026</v>
      </c>
      <c r="C43" s="1">
        <v>12.27099686</v>
      </c>
    </row>
    <row r="44">
      <c r="A44" s="1" t="s">
        <v>3</v>
      </c>
      <c r="B44" s="1">
        <v>14.78294801</v>
      </c>
      <c r="C44" s="1">
        <v>12.22858901</v>
      </c>
    </row>
    <row r="45">
      <c r="A45" s="1" t="s">
        <v>3</v>
      </c>
      <c r="B45" s="1">
        <v>14.38465054</v>
      </c>
      <c r="C45" s="1">
        <v>12.30482808</v>
      </c>
    </row>
    <row r="46">
      <c r="A46" s="1" t="s">
        <v>3</v>
      </c>
      <c r="B46" s="1">
        <v>15.02992394</v>
      </c>
      <c r="C46" s="1">
        <v>12.24024408</v>
      </c>
    </row>
    <row r="47">
      <c r="A47" s="1" t="s">
        <v>3</v>
      </c>
      <c r="B47" s="1">
        <v>20.58014807</v>
      </c>
      <c r="C47" s="1">
        <v>12.276781</v>
      </c>
    </row>
    <row r="48">
      <c r="A48" s="1" t="s">
        <v>3</v>
      </c>
      <c r="B48" s="1">
        <v>24.82919738</v>
      </c>
      <c r="C48" s="1">
        <v>12.27080132</v>
      </c>
    </row>
    <row r="49">
      <c r="A49" s="1" t="s">
        <v>3</v>
      </c>
      <c r="B49" s="1">
        <v>24.03865503</v>
      </c>
      <c r="C49" s="1">
        <v>12.23178722</v>
      </c>
    </row>
    <row r="50">
      <c r="A50" s="1" t="s">
        <v>3</v>
      </c>
      <c r="B50" s="1">
        <v>24.71606657</v>
      </c>
      <c r="C50" s="1">
        <v>12.58261498</v>
      </c>
    </row>
    <row r="51">
      <c r="A51" s="1" t="s">
        <v>3</v>
      </c>
      <c r="B51" s="1">
        <v>23.66403592</v>
      </c>
      <c r="C51" s="1">
        <v>12.54194695</v>
      </c>
    </row>
    <row r="52">
      <c r="A52" s="1" t="s">
        <v>3</v>
      </c>
      <c r="B52" s="1">
        <v>16.14042415</v>
      </c>
      <c r="C52" s="1">
        <v>12.32915007</v>
      </c>
    </row>
    <row r="53">
      <c r="A53" s="1" t="s">
        <v>3</v>
      </c>
      <c r="B53" s="1">
        <v>14.45105088</v>
      </c>
      <c r="C53" s="1">
        <v>12.45575352</v>
      </c>
    </row>
    <row r="54">
      <c r="A54" s="1" t="s">
        <v>3</v>
      </c>
      <c r="B54" s="1">
        <v>14.29802502</v>
      </c>
      <c r="C54" s="1">
        <v>12.4799515</v>
      </c>
    </row>
    <row r="55">
      <c r="A55" s="1" t="s">
        <v>3</v>
      </c>
      <c r="B55" s="1">
        <v>15.19068144</v>
      </c>
      <c r="C55" s="1">
        <v>12.38623129</v>
      </c>
    </row>
    <row r="56">
      <c r="A56" s="1" t="s">
        <v>3</v>
      </c>
      <c r="B56" s="1">
        <v>21.82652074</v>
      </c>
      <c r="C56" s="1">
        <v>12.21477487</v>
      </c>
    </row>
    <row r="57">
      <c r="A57" s="1" t="s">
        <v>3</v>
      </c>
      <c r="B57" s="1">
        <v>24.5710321</v>
      </c>
      <c r="C57" s="1">
        <v>12.2333223</v>
      </c>
    </row>
    <row r="58">
      <c r="A58" s="1" t="s">
        <v>3</v>
      </c>
      <c r="B58" s="1">
        <v>24.0606522</v>
      </c>
      <c r="C58" s="1">
        <v>12.28227363</v>
      </c>
    </row>
    <row r="59">
      <c r="A59" s="1" t="s">
        <v>3</v>
      </c>
      <c r="B59" s="1">
        <v>24.65721825</v>
      </c>
      <c r="C59" s="1">
        <v>12.28487139</v>
      </c>
    </row>
    <row r="60">
      <c r="A60" s="1" t="s">
        <v>3</v>
      </c>
      <c r="B60" s="1">
        <v>23.23463876</v>
      </c>
      <c r="C60" s="1">
        <v>12.29029652</v>
      </c>
    </row>
    <row r="61">
      <c r="A61" s="1" t="s">
        <v>3</v>
      </c>
      <c r="B61" s="1">
        <v>15.88317311</v>
      </c>
      <c r="C61" s="1">
        <v>12.2476364</v>
      </c>
    </row>
    <row r="62">
      <c r="A62" s="1" t="s">
        <v>3</v>
      </c>
      <c r="B62" s="1">
        <v>14.33555566</v>
      </c>
      <c r="C62" s="1">
        <v>12.20112588</v>
      </c>
    </row>
    <row r="63">
      <c r="A63" s="1" t="s">
        <v>3</v>
      </c>
      <c r="B63" s="1">
        <v>14.32642217</v>
      </c>
      <c r="C63" s="1">
        <v>12.18306238</v>
      </c>
    </row>
    <row r="64">
      <c r="A64" s="1" t="s">
        <v>3</v>
      </c>
      <c r="B64" s="1">
        <v>15.48292827</v>
      </c>
      <c r="C64" s="1">
        <v>12.17256206</v>
      </c>
    </row>
    <row r="65">
      <c r="A65" s="1" t="s">
        <v>3</v>
      </c>
      <c r="B65" s="1">
        <v>22.12487789</v>
      </c>
      <c r="C65" s="1">
        <v>12.25478115</v>
      </c>
    </row>
    <row r="66">
      <c r="A66" s="1" t="s">
        <v>3</v>
      </c>
      <c r="B66" s="1">
        <v>24.51935315</v>
      </c>
      <c r="C66" s="1">
        <v>12.30812646</v>
      </c>
    </row>
    <row r="67">
      <c r="A67" s="1" t="s">
        <v>3</v>
      </c>
      <c r="B67" s="1">
        <v>24.40708082</v>
      </c>
      <c r="C67" s="1">
        <v>12.19380534</v>
      </c>
    </row>
    <row r="68">
      <c r="A68" s="1" t="s">
        <v>3</v>
      </c>
      <c r="B68" s="1">
        <v>24.56722992</v>
      </c>
      <c r="C68" s="1">
        <v>12.20653443</v>
      </c>
    </row>
    <row r="69">
      <c r="A69" s="1" t="s">
        <v>3</v>
      </c>
      <c r="B69" s="1">
        <v>22.87129615</v>
      </c>
      <c r="C69" s="1">
        <v>12.21136198</v>
      </c>
    </row>
    <row r="70">
      <c r="A70" s="1" t="s">
        <v>3</v>
      </c>
      <c r="B70" s="1">
        <v>15.60321735</v>
      </c>
      <c r="C70" s="1">
        <v>12.23233058</v>
      </c>
    </row>
    <row r="71">
      <c r="A71" s="1" t="s">
        <v>3</v>
      </c>
      <c r="B71" s="1">
        <v>14.34901329</v>
      </c>
      <c r="C71" s="1">
        <v>12.15541485</v>
      </c>
    </row>
    <row r="72">
      <c r="A72" s="1" t="s">
        <v>3</v>
      </c>
      <c r="B72" s="1">
        <v>14.39043336</v>
      </c>
      <c r="C72" s="1">
        <v>12.20410995</v>
      </c>
    </row>
    <row r="73">
      <c r="A73" s="1" t="s">
        <v>3</v>
      </c>
      <c r="B73" s="1">
        <v>15.52822782</v>
      </c>
      <c r="C73" s="1">
        <v>12.22629877</v>
      </c>
    </row>
    <row r="74">
      <c r="A74" s="1" t="s">
        <v>3</v>
      </c>
      <c r="B74" s="1">
        <v>23.23311379</v>
      </c>
      <c r="C74" s="1">
        <v>12.19283441</v>
      </c>
    </row>
    <row r="75">
      <c r="A75" s="1" t="s">
        <v>3</v>
      </c>
      <c r="B75" s="1">
        <v>23.85480737</v>
      </c>
      <c r="C75" s="1">
        <v>12.22632525</v>
      </c>
    </row>
    <row r="76">
      <c r="A76" s="1" t="s">
        <v>3</v>
      </c>
      <c r="B76" s="1">
        <v>24.67548831</v>
      </c>
      <c r="C76" s="1">
        <v>12.26862558</v>
      </c>
    </row>
    <row r="77">
      <c r="A77" s="1" t="s">
        <v>3</v>
      </c>
      <c r="B77" s="1">
        <v>24.30567633</v>
      </c>
      <c r="C77" s="1">
        <v>12.23002883</v>
      </c>
    </row>
    <row r="78">
      <c r="A78" s="1" t="s">
        <v>3</v>
      </c>
      <c r="B78" s="1">
        <v>22.51994973</v>
      </c>
      <c r="C78" s="1">
        <v>12.19409694</v>
      </c>
    </row>
    <row r="79">
      <c r="A79" s="1" t="s">
        <v>3</v>
      </c>
      <c r="B79" s="1">
        <v>14.62626269</v>
      </c>
      <c r="C79" s="1">
        <v>12.22189011</v>
      </c>
    </row>
    <row r="80">
      <c r="A80" s="1" t="s">
        <v>3</v>
      </c>
      <c r="B80" s="1">
        <v>14.3737152</v>
      </c>
      <c r="C80" s="1">
        <v>12.91879693</v>
      </c>
    </row>
    <row r="81">
      <c r="A81" s="1" t="s">
        <v>3</v>
      </c>
      <c r="B81" s="1">
        <v>14.2234178</v>
      </c>
      <c r="C81" s="1">
        <v>12.27152535</v>
      </c>
    </row>
    <row r="82">
      <c r="A82" s="1" t="s">
        <v>3</v>
      </c>
      <c r="B82" s="1">
        <v>16.45529894</v>
      </c>
      <c r="C82" s="1">
        <v>12.44203874</v>
      </c>
    </row>
    <row r="83">
      <c r="A83" s="1" t="s">
        <v>3</v>
      </c>
      <c r="B83" s="1">
        <v>23.30476159</v>
      </c>
      <c r="C83" s="1">
        <v>12.15068118</v>
      </c>
    </row>
    <row r="84">
      <c r="A84" s="1" t="s">
        <v>3</v>
      </c>
      <c r="B84" s="1">
        <v>23.82474788</v>
      </c>
      <c r="C84" s="1">
        <v>12.29323836</v>
      </c>
    </row>
    <row r="85">
      <c r="A85" s="1" t="s">
        <v>3</v>
      </c>
      <c r="B85" s="1">
        <v>24.79803093</v>
      </c>
      <c r="C85" s="1">
        <v>12.22342971</v>
      </c>
    </row>
    <row r="86">
      <c r="A86" s="1" t="s">
        <v>3</v>
      </c>
      <c r="B86" s="1">
        <v>25.38390495</v>
      </c>
      <c r="C86" s="1">
        <v>12.20419179</v>
      </c>
    </row>
    <row r="87">
      <c r="A87" s="1" t="s">
        <v>3</v>
      </c>
      <c r="B87" s="1">
        <v>20.71291502</v>
      </c>
      <c r="C87" s="1">
        <v>12.21194919</v>
      </c>
    </row>
    <row r="88">
      <c r="A88" s="1" t="s">
        <v>3</v>
      </c>
      <c r="B88" s="1">
        <v>15.1277556</v>
      </c>
      <c r="C88" s="1">
        <v>12.21290794</v>
      </c>
    </row>
    <row r="89">
      <c r="A89" s="1" t="s">
        <v>3</v>
      </c>
      <c r="B89" s="1">
        <v>14.35987074</v>
      </c>
      <c r="C89" s="1">
        <v>12.19282362</v>
      </c>
    </row>
    <row r="90">
      <c r="A90" s="1" t="s">
        <v>3</v>
      </c>
      <c r="B90" s="1">
        <v>14.33117856</v>
      </c>
      <c r="C90" s="1">
        <v>12.22056431</v>
      </c>
    </row>
    <row r="91">
      <c r="A91" s="1" t="s">
        <v>3</v>
      </c>
      <c r="B91" s="1">
        <v>17.6750142</v>
      </c>
      <c r="C91" s="1">
        <v>12.16222679</v>
      </c>
    </row>
    <row r="92">
      <c r="A92" s="1" t="s">
        <v>3</v>
      </c>
      <c r="C92" s="1">
        <v>12.36654324</v>
      </c>
    </row>
    <row r="94">
      <c r="B94" s="2">
        <f t="shared" ref="B94:C94" si="1">AVERAGE(B2:B92)</f>
        <v>19.90060897</v>
      </c>
      <c r="C94" s="2">
        <f t="shared" si="1"/>
        <v>12.33377278</v>
      </c>
    </row>
  </sheetData>
  <drawing r:id="rId1"/>
</worksheet>
</file>