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<sst xmlns="http://schemas.openxmlformats.org/spreadsheetml/2006/main" count="99" uniqueCount="5">
  <si>
    <t>Total CPU Power</t>
  </si>
  <si>
    <t>codeCarbon_time_log_20250315_122342.txt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</si>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</sst>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22.8249477</v>
      </c>
      <c r="C2" s="1">
        <v>12.52628312</v>
      </c>
    </row>
    <row r="3">
      <c r="A3" s="1" t="s">
        <v>3</v>
      </c>
      <c r="B3" s="1">
        <v>24.81707373</v>
      </c>
      <c r="C3" s="1">
        <v>11.938526</v>
      </c>
    </row>
    <row r="4">
      <c r="A4" s="1" t="s">
        <v>3</v>
      </c>
      <c r="B4" s="1">
        <v>23.75863429</v>
      </c>
      <c r="C4" s="1">
        <v>11.93777558</v>
      </c>
    </row>
    <row r="5">
      <c r="A5" s="1" t="s">
        <v>3</v>
      </c>
      <c r="B5" s="1">
        <v>23.72118892</v>
      </c>
      <c r="C5" s="1">
        <v>11.99189387</v>
      </c>
    </row>
    <row r="6">
      <c r="A6" s="1" t="s">
        <v>3</v>
      </c>
      <c r="B6" s="1">
        <v>25.3791048</v>
      </c>
      <c r="C6" s="1">
        <v>11.8979926</v>
      </c>
    </row>
    <row r="7">
      <c r="A7" s="1" t="s">
        <v>3</v>
      </c>
      <c r="B7" s="1">
        <v>19.61485453</v>
      </c>
      <c r="C7" s="1">
        <v>11.93462505</v>
      </c>
    </row>
    <row r="8">
      <c r="A8" s="1" t="s">
        <v>3</v>
      </c>
      <c r="B8" s="1">
        <v>15.45506291</v>
      </c>
      <c r="C8" s="1">
        <v>11.95854504</v>
      </c>
    </row>
    <row r="9">
      <c r="A9" s="1" t="s">
        <v>3</v>
      </c>
      <c r="B9" s="1">
        <v>15.12940059</v>
      </c>
      <c r="C9" s="1">
        <v>11.93739269</v>
      </c>
    </row>
    <row r="10">
      <c r="A10" s="1" t="s">
        <v>3</v>
      </c>
      <c r="B10" s="1">
        <v>16.0384127</v>
      </c>
      <c r="C10" s="1">
        <v>11.77002233</v>
      </c>
    </row>
    <row r="11">
      <c r="A11" s="1" t="s">
        <v>3</v>
      </c>
      <c r="B11" s="1">
        <v>16.46782794</v>
      </c>
      <c r="C11" s="1">
        <v>11.94076217</v>
      </c>
    </row>
    <row r="12">
      <c r="A12" s="1" t="s">
        <v>3</v>
      </c>
      <c r="B12" s="1">
        <v>24.47622773</v>
      </c>
      <c r="C12" s="1">
        <v>11.89665543</v>
      </c>
    </row>
    <row r="13">
      <c r="A13" s="1" t="s">
        <v>3</v>
      </c>
      <c r="B13" s="1">
        <v>25.18402169</v>
      </c>
      <c r="C13" s="1">
        <v>11.76403984</v>
      </c>
    </row>
    <row r="14">
      <c r="A14" s="1" t="s">
        <v>3</v>
      </c>
      <c r="B14" s="1">
        <v>24.7721489</v>
      </c>
      <c r="C14" s="1">
        <v>11.98857218</v>
      </c>
    </row>
    <row r="15">
      <c r="A15" s="1" t="s">
        <v>3</v>
      </c>
      <c r="B15" s="1">
        <v>25.40671667</v>
      </c>
      <c r="C15" s="1">
        <v>11.62394703</v>
      </c>
    </row>
    <row r="16">
      <c r="A16" s="1" t="s">
        <v>3</v>
      </c>
      <c r="B16" s="1">
        <v>22.51282948</v>
      </c>
      <c r="C16" s="1">
        <v>11.75804665</v>
      </c>
    </row>
    <row r="17">
      <c r="A17" s="1" t="s">
        <v>3</v>
      </c>
      <c r="B17" s="1">
        <v>16.67949337</v>
      </c>
      <c r="C17" s="1">
        <v>11.80752152</v>
      </c>
    </row>
    <row r="18">
      <c r="A18" s="1" t="s">
        <v>3</v>
      </c>
      <c r="B18" s="1">
        <v>15.0694786</v>
      </c>
      <c r="C18" s="1">
        <v>11.90264887</v>
      </c>
    </row>
    <row r="19">
      <c r="A19" s="1" t="s">
        <v>3</v>
      </c>
      <c r="B19" s="1">
        <v>14.9396746</v>
      </c>
      <c r="C19" s="1">
        <v>11.9486158</v>
      </c>
    </row>
    <row r="20">
      <c r="A20" s="1" t="s">
        <v>3</v>
      </c>
      <c r="B20" s="1">
        <v>15.99719489</v>
      </c>
      <c r="C20" s="1">
        <v>11.95700159</v>
      </c>
    </row>
    <row r="21">
      <c r="A21" s="1" t="s">
        <v>3</v>
      </c>
      <c r="B21" s="1">
        <v>21.74456423</v>
      </c>
      <c r="C21" s="1">
        <v>11.87883805</v>
      </c>
    </row>
    <row r="22">
      <c r="A22" s="1" t="s">
        <v>3</v>
      </c>
      <c r="B22" s="1">
        <v>25.26433436</v>
      </c>
      <c r="C22" s="1">
        <v>11.90822752</v>
      </c>
    </row>
    <row r="23">
      <c r="A23" s="1" t="s">
        <v>3</v>
      </c>
      <c r="B23" s="1">
        <v>24.23953385</v>
      </c>
      <c r="C23" s="1">
        <v>11.95577579</v>
      </c>
    </row>
    <row r="24">
      <c r="A24" s="1" t="s">
        <v>3</v>
      </c>
      <c r="B24" s="1">
        <v>24.98239158</v>
      </c>
      <c r="C24" s="1">
        <v>11.85189112</v>
      </c>
    </row>
    <row r="25">
      <c r="A25" s="1" t="s">
        <v>3</v>
      </c>
      <c r="B25" s="1">
        <v>24.03986472</v>
      </c>
      <c r="C25" s="1">
        <v>11.78716076</v>
      </c>
    </row>
    <row r="26">
      <c r="A26" s="1" t="s">
        <v>3</v>
      </c>
      <c r="B26" s="1">
        <v>18.53070333</v>
      </c>
      <c r="C26" s="1">
        <v>11.79775763</v>
      </c>
    </row>
    <row r="27">
      <c r="A27" s="1" t="s">
        <v>3</v>
      </c>
      <c r="B27" s="1">
        <v>15.25178095</v>
      </c>
      <c r="C27" s="1">
        <v>11.78592413</v>
      </c>
    </row>
    <row r="28">
      <c r="A28" s="1" t="s">
        <v>3</v>
      </c>
      <c r="B28" s="1">
        <v>14.83323967</v>
      </c>
      <c r="C28" s="1">
        <v>11.45616102</v>
      </c>
    </row>
    <row r="29">
      <c r="A29" s="1" t="s">
        <v>3</v>
      </c>
      <c r="B29" s="1">
        <v>15.51118301</v>
      </c>
      <c r="C29" s="1">
        <v>11.73387545</v>
      </c>
    </row>
    <row r="30">
      <c r="A30" s="1" t="s">
        <v>3</v>
      </c>
      <c r="B30" s="1">
        <v>18.56399151</v>
      </c>
      <c r="C30" s="1">
        <v>11.777865</v>
      </c>
    </row>
    <row r="31">
      <c r="A31" s="1" t="s">
        <v>3</v>
      </c>
      <c r="B31" s="1">
        <v>24.04909098</v>
      </c>
      <c r="C31" s="1">
        <v>11.80701973</v>
      </c>
    </row>
    <row r="32">
      <c r="A32" s="1" t="s">
        <v>3</v>
      </c>
      <c r="B32" s="1">
        <v>24.18344947</v>
      </c>
      <c r="C32" s="1">
        <v>11.77701026</v>
      </c>
    </row>
    <row r="33">
      <c r="A33" s="1" t="s">
        <v>3</v>
      </c>
      <c r="B33" s="1">
        <v>25.38281965</v>
      </c>
      <c r="C33" s="1">
        <v>11.26843693</v>
      </c>
    </row>
    <row r="34">
      <c r="A34" s="1" t="s">
        <v>3</v>
      </c>
      <c r="B34" s="1">
        <v>25.85800753</v>
      </c>
      <c r="C34" s="1">
        <v>11.82531074</v>
      </c>
    </row>
    <row r="35">
      <c r="A35" s="1" t="s">
        <v>3</v>
      </c>
      <c r="B35" s="1">
        <v>20.16498302</v>
      </c>
      <c r="C35" s="1">
        <v>11.81185916</v>
      </c>
    </row>
    <row r="36">
      <c r="A36" s="1" t="s">
        <v>3</v>
      </c>
      <c r="B36" s="1">
        <v>15.78977976</v>
      </c>
      <c r="C36" s="1">
        <v>11.627918</v>
      </c>
    </row>
    <row r="37">
      <c r="A37" s="1" t="s">
        <v>3</v>
      </c>
      <c r="B37" s="1">
        <v>14.93509238</v>
      </c>
      <c r="C37" s="1">
        <v>11.62172185</v>
      </c>
    </row>
    <row r="38">
      <c r="A38" s="1" t="s">
        <v>3</v>
      </c>
      <c r="B38" s="1">
        <v>14.76093597</v>
      </c>
      <c r="C38" s="1">
        <v>11.81015207</v>
      </c>
    </row>
    <row r="39">
      <c r="A39" s="1" t="s">
        <v>3</v>
      </c>
      <c r="B39" s="1">
        <v>16.66087461</v>
      </c>
      <c r="C39" s="1">
        <v>11.63651485</v>
      </c>
    </row>
    <row r="40">
      <c r="A40" s="1" t="s">
        <v>3</v>
      </c>
      <c r="B40" s="1">
        <v>23.888444</v>
      </c>
      <c r="C40" s="1">
        <v>11.4880689</v>
      </c>
    </row>
    <row r="41">
      <c r="A41" s="1" t="s">
        <v>3</v>
      </c>
      <c r="B41" s="1">
        <v>25.37372196</v>
      </c>
      <c r="C41" s="1">
        <v>11.10332307</v>
      </c>
    </row>
    <row r="42">
      <c r="A42" s="1" t="s">
        <v>3</v>
      </c>
      <c r="B42" s="1">
        <v>24.55715614</v>
      </c>
      <c r="C42" s="1">
        <v>11.78928254</v>
      </c>
    </row>
    <row r="43">
      <c r="A43" s="1" t="s">
        <v>3</v>
      </c>
      <c r="B43" s="1">
        <v>25.31543692</v>
      </c>
      <c r="C43" s="1">
        <v>11.10697177</v>
      </c>
    </row>
    <row r="44">
      <c r="A44" s="1" t="s">
        <v>3</v>
      </c>
      <c r="B44" s="1">
        <v>22.66014709</v>
      </c>
      <c r="C44" s="1">
        <v>11.64945237</v>
      </c>
    </row>
    <row r="45">
      <c r="A45" s="1" t="s">
        <v>3</v>
      </c>
      <c r="B45" s="1">
        <v>17.0151622</v>
      </c>
      <c r="C45" s="1">
        <v>11.64634431</v>
      </c>
    </row>
    <row r="46">
      <c r="A46" s="1" t="s">
        <v>3</v>
      </c>
      <c r="B46" s="1">
        <v>15.09082066</v>
      </c>
      <c r="C46" s="1">
        <v>11.45843642</v>
      </c>
    </row>
    <row r="47">
      <c r="A47" s="1" t="s">
        <v>3</v>
      </c>
      <c r="B47" s="1">
        <v>14.97658163</v>
      </c>
      <c r="C47" s="1">
        <v>11.44715988</v>
      </c>
    </row>
    <row r="48">
      <c r="A48" s="1" t="s">
        <v>3</v>
      </c>
      <c r="B48" s="1">
        <v>15.97020653</v>
      </c>
      <c r="C48" s="1">
        <v>11.8291503</v>
      </c>
    </row>
    <row r="49">
      <c r="A49" s="1" t="s">
        <v>3</v>
      </c>
      <c r="B49" s="1">
        <v>21.47169442</v>
      </c>
      <c r="C49" s="1">
        <v>11.49773087</v>
      </c>
    </row>
    <row r="50">
      <c r="A50" s="1" t="s">
        <v>3</v>
      </c>
      <c r="B50" s="1">
        <v>24.73676541</v>
      </c>
      <c r="C50" s="1">
        <v>11.80954922</v>
      </c>
    </row>
    <row r="51">
      <c r="A51" s="1" t="s">
        <v>3</v>
      </c>
      <c r="B51" s="1">
        <v>23.80136646</v>
      </c>
      <c r="C51" s="1">
        <v>11.60775397</v>
      </c>
    </row>
    <row r="52">
      <c r="A52" s="1" t="s">
        <v>3</v>
      </c>
      <c r="B52" s="1">
        <v>25.04398492</v>
      </c>
      <c r="C52" s="1">
        <v>11.78235094</v>
      </c>
    </row>
    <row r="53">
      <c r="A53" s="1" t="s">
        <v>3</v>
      </c>
      <c r="B53" s="1">
        <v>25.42604506</v>
      </c>
      <c r="C53" s="1">
        <v>11.42026689</v>
      </c>
    </row>
    <row r="54">
      <c r="A54" s="1" t="s">
        <v>3</v>
      </c>
      <c r="B54" s="1">
        <v>18.4054556</v>
      </c>
      <c r="C54" s="1">
        <v>11.77967418</v>
      </c>
    </row>
    <row r="55">
      <c r="A55" s="1" t="s">
        <v>3</v>
      </c>
      <c r="B55" s="1">
        <v>15.30970423</v>
      </c>
      <c r="C55" s="1">
        <v>11.77588919</v>
      </c>
    </row>
    <row r="56">
      <c r="A56" s="1" t="s">
        <v>3</v>
      </c>
      <c r="B56" s="1">
        <v>14.96753476</v>
      </c>
      <c r="C56" s="1">
        <v>11.80035586</v>
      </c>
    </row>
    <row r="57">
      <c r="A57" s="1" t="s">
        <v>3</v>
      </c>
      <c r="B57" s="1">
        <v>15.25949551</v>
      </c>
      <c r="C57" s="1">
        <v>11.79090277</v>
      </c>
    </row>
    <row r="58">
      <c r="A58" s="1" t="s">
        <v>3</v>
      </c>
      <c r="B58" s="1">
        <v>17.67266962</v>
      </c>
      <c r="C58" s="1">
        <v>12.27569881</v>
      </c>
    </row>
    <row r="59">
      <c r="A59" s="1" t="s">
        <v>3</v>
      </c>
      <c r="B59" s="1">
        <v>24.29514627</v>
      </c>
      <c r="C59" s="1">
        <v>11.8876752</v>
      </c>
    </row>
    <row r="60">
      <c r="A60" s="1" t="s">
        <v>3</v>
      </c>
      <c r="B60" s="1">
        <v>24.34606657</v>
      </c>
      <c r="C60" s="1">
        <v>11.51643785</v>
      </c>
    </row>
    <row r="61">
      <c r="A61" s="1" t="s">
        <v>3</v>
      </c>
      <c r="B61" s="1">
        <v>25.29518569</v>
      </c>
      <c r="C61" s="1">
        <v>11.6152737</v>
      </c>
    </row>
    <row r="62">
      <c r="A62" s="1" t="s">
        <v>3</v>
      </c>
      <c r="B62" s="1">
        <v>25.13193702</v>
      </c>
      <c r="C62" s="1">
        <v>11.49293776</v>
      </c>
    </row>
    <row r="63">
      <c r="A63" s="1" t="s">
        <v>3</v>
      </c>
      <c r="B63" s="1">
        <v>21.69303121</v>
      </c>
      <c r="C63" s="1">
        <v>11.59965172</v>
      </c>
    </row>
    <row r="64">
      <c r="A64" s="1" t="s">
        <v>3</v>
      </c>
      <c r="B64" s="1">
        <v>15.3854052</v>
      </c>
      <c r="C64" s="1">
        <v>11.24585113</v>
      </c>
    </row>
    <row r="65">
      <c r="A65" s="1" t="s">
        <v>3</v>
      </c>
      <c r="B65" s="1">
        <v>15.00153209</v>
      </c>
      <c r="C65" s="1">
        <v>11.78001108</v>
      </c>
    </row>
    <row r="66">
      <c r="A66" s="1" t="s">
        <v>3</v>
      </c>
      <c r="B66" s="1">
        <v>14.73629129</v>
      </c>
      <c r="C66" s="1">
        <v>11.79781885</v>
      </c>
    </row>
    <row r="67">
      <c r="A67" s="1" t="s">
        <v>3</v>
      </c>
      <c r="B67" s="1">
        <v>16.5479537</v>
      </c>
      <c r="C67" s="1">
        <v>11.43904842</v>
      </c>
    </row>
    <row r="68">
      <c r="A68" s="1" t="s">
        <v>3</v>
      </c>
      <c r="B68" s="1">
        <v>22.8342787</v>
      </c>
      <c r="C68" s="1">
        <v>11.43509988</v>
      </c>
    </row>
    <row r="69">
      <c r="A69" s="1" t="s">
        <v>3</v>
      </c>
      <c r="B69" s="1">
        <v>25.20216972</v>
      </c>
      <c r="C69" s="1">
        <v>11.45407462</v>
      </c>
    </row>
    <row r="70">
      <c r="A70" s="1" t="s">
        <v>3</v>
      </c>
      <c r="B70" s="1">
        <v>24.54607609</v>
      </c>
      <c r="C70" s="1">
        <v>11.48613237</v>
      </c>
    </row>
    <row r="71">
      <c r="A71" s="1" t="s">
        <v>3</v>
      </c>
      <c r="B71" s="1">
        <v>25.36205682</v>
      </c>
      <c r="C71" s="1">
        <v>11.42031612</v>
      </c>
    </row>
    <row r="72">
      <c r="A72" s="1" t="s">
        <v>3</v>
      </c>
      <c r="B72" s="1">
        <v>22.40070819</v>
      </c>
      <c r="C72" s="1">
        <v>11.26895154</v>
      </c>
    </row>
    <row r="73">
      <c r="A73" s="1" t="s">
        <v>3</v>
      </c>
      <c r="B73" s="1">
        <v>18.26786662</v>
      </c>
      <c r="C73" s="1">
        <v>11.26950344</v>
      </c>
    </row>
    <row r="74">
      <c r="A74" s="1" t="s">
        <v>3</v>
      </c>
      <c r="B74" s="1">
        <v>15.14679065</v>
      </c>
      <c r="C74" s="1">
        <v>11.80982357</v>
      </c>
    </row>
    <row r="75">
      <c r="A75" s="1" t="s">
        <v>3</v>
      </c>
      <c r="B75" s="1">
        <v>15.28107139</v>
      </c>
      <c r="C75" s="1">
        <v>11.64494958</v>
      </c>
    </row>
    <row r="76">
      <c r="A76" s="1" t="s">
        <v>3</v>
      </c>
      <c r="B76" s="1">
        <v>15.73471353</v>
      </c>
      <c r="C76" s="1">
        <v>11.78227492</v>
      </c>
    </row>
    <row r="77">
      <c r="A77" s="1" t="s">
        <v>3</v>
      </c>
      <c r="B77" s="1">
        <v>20.6119011</v>
      </c>
      <c r="C77" s="1">
        <v>11.79948427</v>
      </c>
    </row>
    <row r="78">
      <c r="A78" s="1" t="s">
        <v>3</v>
      </c>
      <c r="B78" s="1">
        <v>24.24216167</v>
      </c>
      <c r="C78" s="1">
        <v>11.48543247</v>
      </c>
    </row>
    <row r="79">
      <c r="A79" s="1" t="s">
        <v>3</v>
      </c>
      <c r="B79" s="1">
        <v>23.96332895</v>
      </c>
      <c r="C79" s="1">
        <v>11.62747539</v>
      </c>
    </row>
    <row r="80">
      <c r="A80" s="1" t="s">
        <v>3</v>
      </c>
      <c r="B80" s="1">
        <v>24.90679587</v>
      </c>
      <c r="C80" s="1">
        <v>11.43997081</v>
      </c>
    </row>
    <row r="81">
      <c r="A81" s="1" t="s">
        <v>3</v>
      </c>
      <c r="B81" s="1">
        <v>25.77625787</v>
      </c>
      <c r="C81" s="1">
        <v>10.74804675</v>
      </c>
    </row>
    <row r="82">
      <c r="A82" s="1" t="s">
        <v>3</v>
      </c>
      <c r="B82" s="1">
        <v>19.67473054</v>
      </c>
      <c r="C82" s="1">
        <v>11.62308934</v>
      </c>
    </row>
    <row r="83">
      <c r="A83" s="1" t="s">
        <v>3</v>
      </c>
      <c r="B83" s="1">
        <v>15.4904629</v>
      </c>
      <c r="C83" s="1">
        <v>11.27669759</v>
      </c>
    </row>
    <row r="84">
      <c r="A84" s="1" t="s">
        <v>3</v>
      </c>
      <c r="B84" s="1">
        <v>14.88986934</v>
      </c>
      <c r="C84" s="1">
        <v>11.78024764</v>
      </c>
    </row>
    <row r="85">
      <c r="A85" s="1" t="s">
        <v>3</v>
      </c>
      <c r="B85" s="1">
        <v>15.03201039</v>
      </c>
      <c r="C85" s="1">
        <v>11.44398318</v>
      </c>
    </row>
    <row r="86">
      <c r="A86" s="1" t="s">
        <v>3</v>
      </c>
      <c r="B86" s="1">
        <v>16.23552703</v>
      </c>
      <c r="C86" s="1">
        <v>11.43953197</v>
      </c>
    </row>
    <row r="87">
      <c r="A87" s="1" t="s">
        <v>3</v>
      </c>
      <c r="B87" s="1">
        <v>24.23898394</v>
      </c>
      <c r="C87" s="1">
        <v>11.7785134</v>
      </c>
    </row>
    <row r="88">
      <c r="A88" s="1" t="s">
        <v>3</v>
      </c>
      <c r="B88" s="1">
        <v>24.760512</v>
      </c>
      <c r="C88" s="1">
        <v>11.59861029</v>
      </c>
    </row>
    <row r="89">
      <c r="A89" s="1" t="s">
        <v>3</v>
      </c>
      <c r="B89" s="1">
        <v>24.67848648</v>
      </c>
      <c r="C89" s="1">
        <v>11.69388458</v>
      </c>
    </row>
    <row r="90">
      <c r="A90" s="1" t="s">
        <v>3</v>
      </c>
      <c r="B90" s="1">
        <v>25.19027974</v>
      </c>
      <c r="C90" s="1">
        <v>11.45463015</v>
      </c>
    </row>
    <row r="91">
      <c r="A91" s="1" t="s">
        <v>3</v>
      </c>
      <c r="B91" s="1">
        <v>22.51728414</v>
      </c>
      <c r="C91" s="1">
        <v>11.76510485</v>
      </c>
    </row>
    <row r="92">
      <c r="A92" s="1" t="s">
        <v>3</v>
      </c>
      <c r="B92" s="1">
        <v>16.28786249</v>
      </c>
      <c r="C92" s="1">
        <v>11.26536964</v>
      </c>
    </row>
    <row r="93">
      <c r="A93" s="1" t="s">
        <v>3</v>
      </c>
      <c r="B93" s="1">
        <v>15.04317528</v>
      </c>
      <c r="C93" s="1">
        <v>11.25704025</v>
      </c>
    </row>
    <row r="94">
      <c r="A94" s="1" t="s">
        <v>3</v>
      </c>
      <c r="B94" s="1">
        <v>14.83820562</v>
      </c>
      <c r="C94" s="1">
        <v>11.25737035</v>
      </c>
    </row>
    <row r="95">
      <c r="A95" s="1" t="s">
        <v>3</v>
      </c>
      <c r="B95" s="1">
        <v>16.05902624</v>
      </c>
      <c r="C95" s="1">
        <v>11.42915268</v>
      </c>
    </row>
    <row r="96">
      <c r="A96" s="1" t="s">
        <v>3</v>
      </c>
      <c r="B96" s="1">
        <v>21.69773399</v>
      </c>
      <c r="C96" s="1">
        <v>10.82743131</v>
      </c>
    </row>
    <row r="98">
      <c r="A98" s="2" t="s">
        <v>4</v>
      </c>
      <c r="B98" s="3">
        <f t="shared" ref="B98:C98" si="1">MEDIAN(B2:B96)</f>
        <v>21.69303121</v>
      </c>
      <c r="C98" s="3">
        <f t="shared" si="1"/>
        <v>11.76403984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</sheetData>
  <drawing r:id="rId1"/>
</worksheet>
</file>