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24357" val="1046" rev="124" rev64="64" revOS="4" revMin="124" revMax="0"/>
      <pm:docPrefs xmlns:pm="smNativeData" id="1660224357" fixedDigits="0" showNotice="1" showFrameBounds="1" autoChart="1" recalcOnPrint="1" recalcOnCopy="1" finalRounding="1" compatTextArt="1" tab="567" useDefinedPrintRange="1" printArea="currentSheet"/>
      <pm:compatibility xmlns:pm="smNativeData" id="1660224357" overlapCells="1"/>
      <pm:defCurrency xmlns:pm="smNativeData" id="1660224357"/>
    </ext>
  </extLst>
</workbook>
</file>

<file path=xl/sharedStrings.xml><?xml version="1.0" encoding="utf-8"?>
<sst xmlns="http://schemas.openxmlformats.org/spreadsheetml/2006/main" count="53" uniqueCount="41">
  <si>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</si>
  <si>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</si>
  <si>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</si>
  <si>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</si>
  <si>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</si>
  <si>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</si>
  <si>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</si>
  <si>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Generar proyecto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</si>
  <si>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</si>
  <si>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</si>
  <si>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</si>
  <si>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</si>
  <si>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</si>
  <si>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</si>
  <si>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</si>
  <si>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Armado del primer proyecto</t>
  </si>
  <si>
    <t>Pablo Muzyka</t>
  </si>
  <si>
    <t>07/22/2022</t>
  </si>
  <si>
    <t>DESCRIPCIÓN DE LA PRUEBA</t>
  </si>
  <si>
    <t>DEPENDENCIAS DE PRUEBA</t>
  </si>
  <si>
    <t>CONDICIONES DE PRUEBA</t>
  </si>
  <si>
    <t>CONTROL DE PRUEBAS</t>
  </si>
  <si>
    <t>Comenzamos los primeros pasos para crear un proyecto al que le dimos el nombre de Blog Muzyka Gareid Fiorini, generando solo el esquema inicial.</t>
  </si>
  <si>
    <t>Partimos de cero, por lo que la probabilidad de creacion son optimas.</t>
  </si>
  <si>
    <t>El proyecto lo pasamos por whatsApp, y lo instalamos todos para controlarlo.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</si>
  <si>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</si>
  <si>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</si>
  <si>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</si>
  <si>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</si>
  <si>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</si>
  <si>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</si>
  <si>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</si>
  <si>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Cree una carpeta con el nombre Entrega Final</t>
  </si>
  <si>
    <t>Alto</t>
  </si>
  <si>
    <t>APROBADO</t>
  </si>
  <si>
    <t>instalamos el proyecto con el nombre de Bolg</t>
  </si>
  <si>
    <t>7/22/20222</t>
  </si>
  <si>
    <t>Se realizo conjuntamente por plataforma Zoom.</t>
  </si>
  <si>
    <t>Instalamos la APP con el nombre de Articulos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</si>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</sst>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243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2435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24357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24357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24357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2435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2435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24357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24357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24357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24357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24357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24357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24357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24357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24357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24357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4357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4357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24357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24357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4357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24357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24357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24357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4357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435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435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4357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24357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24357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24357" type="1" fgLvl="100" fgClr="0000BD32" bgLvl="0" bgClr="0000BD32"/>
          </ext>
        </extLst>
      </patternFill>
    </fill>
  </fills>
  <borders count="2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43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4357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4357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24357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4357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4357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24357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24357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24357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24357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24357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4357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24357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4357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24357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24357" count="1">
        <pm:charStyle name="Normal" fontId="0" Id="1"/>
      </pm:charStyles>
      <pm:colors xmlns:pm="smNativeData" id="1660224357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C8" sqref="C8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1</v>
      </c>
      <c r="F3" s="11" t="n">
        <v>1</v>
      </c>
      <c r="G3" s="25" t="n">
        <v>44764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s">
        <v>17</v>
      </c>
      <c r="E11" s="22" t="s">
        <v>33</v>
      </c>
      <c r="F11" s="23" t="s">
        <v>33</v>
      </c>
      <c r="G11" s="24" t="s">
        <v>34</v>
      </c>
      <c r="H11" s="22"/>
    </row>
    <row r="12" spans="1:8" ht="52.05" customHeight="1">
      <c r="A12" s="4"/>
      <c r="B12" s="21" t="n">
        <v>2</v>
      </c>
      <c r="C12" s="16" t="s">
        <v>35</v>
      </c>
      <c r="D12" s="17" t="s">
        <v>36</v>
      </c>
      <c r="E12" s="22" t="s">
        <v>33</v>
      </c>
      <c r="F12" s="23" t="s">
        <v>33</v>
      </c>
      <c r="G12" s="24" t="s">
        <v>34</v>
      </c>
      <c r="H12" s="22" t="s">
        <v>37</v>
      </c>
    </row>
    <row r="13" spans="1:8" ht="52.05" customHeight="1">
      <c r="A13" s="4"/>
      <c r="B13" s="21" t="n">
        <v>3</v>
      </c>
      <c r="C13" s="16" t="s">
        <v>38</v>
      </c>
      <c r="D13" s="17" t="s">
        <v>36</v>
      </c>
      <c r="E13" s="22" t="s">
        <v>33</v>
      </c>
      <c r="F13" s="23" t="s">
        <v>33</v>
      </c>
      <c r="G13" s="24" t="s">
        <v>34</v>
      </c>
      <c r="H13" s="22" t="s">
        <v>37</v>
      </c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39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1"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24357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24357" l="56" r="56" t="56" b="56" borderId="0" fillId="0" vertical="0"/>
        <pm:footer xmlns:pm="smNativeData" id="1660224357" l="56" r="56" t="56" b="56" borderId="0" fillId="0" vertical="2"/>
        <pm:paperBin xmlns:pm="smNativeData" id="1660224357" Id="0" type="0" value="0"/>
        <pm:paperBin xmlns:pm="smNativeData" id="1660224357" Id="1" type="0" value="0"/>
      </ext>
    </extLst>
  </headerFooter>
  <extLst>
    <ext uri="smNativeData">
      <pm:sheetPrefs xmlns:pm="smNativeData" day="1660224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40</v>
      </c>
    </row>
  </sheetData>
  <printOptions>
    <extLst>
      <ext uri="smNativeData">
        <pm:pageFlags xmlns:pm="smNativeData" id="16602243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24357" l="56" r="56" t="56" b="56" borderId="0" fillId="0" vertical="0"/>
        <pm:footer xmlns:pm="smNativeData" id="1660224357" l="56" r="56" t="56" b="56" borderId="0" fillId="0" vertical="2"/>
        <pm:paperBin xmlns:pm="smNativeData" id="1660224357" Id="0" type="0" value="0"/>
        <pm:paperBin xmlns:pm="smNativeData" id="1660224357" Id="1" type="0" value="0"/>
      </ext>
    </extLst>
  </headerFooter>
  <extLst>
    <ext uri="smNativeData">
      <pm:sheetPrefs xmlns:pm="smNativeData" day="1660224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2022-08-11T13:25:57Z</dcterms:modified>
</cp:coreProperties>
</file>