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uario"/>
  <workbookPr/>
  <bookViews>
    <workbookView activeTab="0" xWindow="240" yWindow="60" windowWidth="20124" windowHeight="18540" tabRatio="500"/>
  </bookViews>
  <sheets>
    <sheet name=" y ejecución de casos de prueba" sheetId="1" r:id="rId4"/>
    <sheet name="- Descargo de responsabilidad -" sheetId="2" r:id="rId5"/>
  </sheets>
  <definedNames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#REF!</definedName>
    <definedName name="_xlnm.Print_Area" localSheetId="0">' y ejecución de casos de prueba'!$B$1:$H$18</definedName>
  </definedNames>
  <calcPr/>
  <extLst>
    <ext uri="smNativeData">
      <pm:revision xmlns:pm="smNativeData" day="1660226957" val="1046" rev="124" rev64="64" revOS="4" revMin="124" revMax="0"/>
      <pm:docPrefs xmlns:pm="smNativeData" id="1660226957" fixedDigits="0" showNotice="1" showFrameBounds="1" autoChart="1" recalcOnPrint="1" recalcOnCopy="1" finalRounding="1" compatTextArt="1" tab="567" useDefinedPrintRange="1" printArea="currentSheet"/>
      <pm:compatibility xmlns:pm="smNativeData" id="1660226957" overlapCells="1"/>
      <pm:defCurrency xmlns:pm="smNativeData" id="1660226957"/>
    </ext>
  </extLst>
</workbook>
</file>

<file path=xl/sharedStrings.xml><?xml version="1.0" encoding="utf-8"?>
<sst xmlns="http://schemas.openxmlformats.org/spreadsheetml/2006/main" count="60" uniqueCount="44">
  <si>
    <t>PLANTILLA DE PLANIFICACIÓN Y EJECUCIÓN DE CASOS DE PRUEBA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</si>
  <si>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</si>
  <si>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</si>
  <si>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</si>
  <si>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</si>
  <si>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</si>
  <si>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</si>
  <si>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>Modelos,wiews, forms y templates</t>
  </si>
  <si>
    <t>ALTO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</si>
  <si>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</si>
  <si>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</si>
  <si>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</si>
  <si>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</si>
  <si>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</si>
  <si>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</si>
  <si>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Verificar el correcto funcionamiento en pantalla</t>
  </si>
  <si>
    <t>Pablo Fiorini</t>
  </si>
  <si>
    <t>07/23/2022</t>
  </si>
  <si>
    <t>DESCRIPCIÓN DE LA PRUEBA</t>
  </si>
  <si>
    <t>DEPENDENCIAS DE PRUEBA</t>
  </si>
  <si>
    <t>CONDICIONES DE PRUEBA</t>
  </si>
  <si>
    <t>CONTROL DE PRUEBAS</t>
  </si>
  <si>
    <t>Comenzamos a definir los modelos, wiews y templates</t>
  </si>
  <si>
    <t>El proyecto esta tomando forma.</t>
  </si>
  <si>
    <t>Probamos el funcionamiento de nuestros primeros modelos ENTRADA Y COMENTARIOS</t>
  </si>
  <si>
    <t>ID DE PASO</t>
  </si>
  <si>
    <t>DESCRIPCIÓN DEL PASO</t>
  </si>
  <si>
    <t>FECHA DE LA PRUEBA</t>
  </si>
  <si>
    <t>RESULTADOS ESPERADOS</t>
  </si>
  <si>
    <t>RESULTADOS REALES</t>
  </si>
  <si>
    <t>APROBAR / REPROBAR</t>
  </si>
  <si>
    <t>NOTAS ADICIONALES</t>
  </si>
  <si>
    <t>Creamos 2 modelos Entradas y Comentarios</t>
  </si>
  <si>
    <t>Alto</t>
  </si>
  <si>
    <t>APROBADO</t>
  </si>
  <si>
    <t>Se realizo conjuntamente por plataforma Zoom.</t>
  </si>
  <si>
    <t>Defiimos 2 wiews, entradas y home.</t>
  </si>
  <si>
    <t>7/23/20222</t>
  </si>
  <si>
    <t>Creamos la carpeta templates y 2 plantillas, articulos y bienvenida.</t>
  </si>
  <si>
    <t>Creamos la carpeta forms y 2 formularios.</t>
  </si>
  <si>
    <t>Medio</t>
  </si>
  <si>
    <t>Logramos la meta, pro no con el resultado esperado.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</si>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</sst>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"/>
  </numFmts>
  <fonts count="13">
    <font>
      <name val="Arial"/>
      <family val="2"/>
      <color rgb="FF000000"/>
      <sz val="10"/>
      <extLst>
        <ext uri="smNativeData">
          <pm:charSpec xmlns:pm="smNativeData" id="166022695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60226957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660226957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entury Gothic"/>
      <b/>
      <color rgb="FFA5A5A5"/>
      <sz val="20"/>
      <extLst>
        <ext uri="smNativeData">
          <pm:charSpec xmlns:pm="smNativeData" id="1660226957" fgClr="A5A5A5" ulstyle="none" kern="1">
            <pm:latin face="Century Gothic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family val="2"/>
      <color rgb="FF954F72"/>
      <sz val="10"/>
      <u val="single"/>
      <extLst>
        <ext uri="smNativeData">
          <pm:charSpec xmlns:pm="smNativeData" id="1660226957" fgClr="954F72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022695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60226957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entury Gothic"/>
      <color rgb="FF000000"/>
      <sz val="10"/>
      <extLst>
        <ext uri="smNativeData">
          <pm:charSpec xmlns:pm="smNativeData" id="1660226957" ulstyle="none" kern="1">
            <pm:latin face="Century Gothic" sz="200" lang="default"/>
            <pm:cs face="Times New Roman" sz="200" lang="default"/>
            <pm:ea face="SimSun" sz="200" lang="default"/>
          </pm:charSpec>
        </ext>
      </extLst>
    </font>
    <font>
      <name val="Century Gothic"/>
      <b/>
      <color rgb="FF000000"/>
      <sz val="9"/>
      <extLst>
        <ext uri="smNativeData">
          <pm:charSpec xmlns:pm="smNativeData" id="1660226957" ulstyle="none" kern="1">
            <pm:latin face="Century Gothic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entury Gothic"/>
      <color rgb="FF000000"/>
      <sz val="11"/>
      <extLst>
        <ext uri="smNativeData">
          <pm:charSpec xmlns:pm="smNativeData" id="1660226957" ulstyle="none" kern="1">
            <pm:latin face="Century Gothic" sz="220" lang="default"/>
            <pm:cs face="Times New Roman" sz="220" lang="default"/>
            <pm:ea face="SimSun" sz="220" lang="default"/>
          </pm:charSpec>
        </ext>
      </extLst>
    </font>
    <font>
      <name val="Century Gothic"/>
      <b/>
      <color rgb="FFFFFFFF"/>
      <sz val="10"/>
      <extLst>
        <ext uri="smNativeData">
          <pm:charSpec xmlns:pm="smNativeData" id="1660226957" fgClr="FFFFFF" ulstyle="none" kern="1">
            <pm:latin face="Century Gothic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563C1"/>
      <sz val="12"/>
      <extLst>
        <ext uri="smNativeData">
          <pm:charSpec xmlns:pm="smNativeData" id="1660226957" fgClr="0563C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22"/>
      <extLst>
        <ext uri="smNativeData">
          <pm:charSpec xmlns:pm="smNativeData" id="1660226957" fgClr="FFFFFF" ulstyle="none" kern="1">
            <pm:latin face="Arial" sz="440" lang="default"/>
            <pm:cs face="Times New Roman" sz="440" lang="default"/>
            <pm:ea face="SimSun" sz="440" lang="default"/>
            <hyperlink type="6" url="https://es.smartsheet.com/try-it?trp=27231&amp;utm_language=ES&amp;utm_source=integrated+content&amp;utm_campaign=/test-case-templates-examples&amp;utm_medium=ic+test+case+planning+and+execution+template+27231+es&amp;lpa=ic+test+case+planning+and+execution+template+27231+es" location="" text=""/>
          </pm:charSpec>
        </ext>
      </extLst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226957" type="1" fgLvl="100" fgClr="00FFFFFF" bgLvl="0" bgClr="00000000"/>
          </ext>
        </extLst>
      </patternFill>
    </fill>
    <fill>
      <patternFill patternType="none"/>
    </fill>
    <fill>
      <patternFill patternType="solid">
        <fgColor rgb="FF3E3E3E"/>
        <bgColor rgb="FFFFFFFF"/>
        <extLst>
          <ext uri="smNativeData">
            <pm:shade xmlns:pm="smNativeData" id="1660226957" type="1" fgLvl="100" fgClr="003E3E3E" bgLvl="0" bgClr="00000000"/>
          </ext>
        </extLst>
      </patternFill>
    </fill>
    <fill>
      <patternFill patternType="none"/>
    </fill>
    <fill>
      <patternFill patternType="solid">
        <fgColor rgb="FFEAEEF3"/>
        <bgColor rgb="FFFFFFFF"/>
        <extLst>
          <ext uri="smNativeData">
            <pm:shade xmlns:pm="smNativeData" id="1660226957" type="1" fgLvl="100" fgClr="00EAEEF3" bgLvl="0" bgClr="00000000"/>
          </ext>
        </extLst>
      </patternFill>
    </fill>
    <fill>
      <patternFill patternType="solid">
        <fgColor rgb="FF44546A"/>
        <bgColor rgb="FFFFFFFF"/>
        <extLst>
          <ext uri="smNativeData">
            <pm:shade xmlns:pm="smNativeData" id="1660226957" type="1" fgLvl="100" fgClr="0044546A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26957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26957" type="1" fgLvl="100" fgClr="00EAEEF3" bgLvl="0" bgClr="00000000"/>
          </ext>
        </extLst>
      </patternFill>
    </fill>
    <fill>
      <patternFill patternType="solid">
        <fgColor rgb="FF585858"/>
        <bgColor rgb="FFFFFFFF"/>
        <extLst>
          <ext uri="smNativeData">
            <pm:shade xmlns:pm="smNativeData" id="1660226957" type="1" fgLvl="100" fgClr="00585858" bgLvl="0" bgClr="00000000"/>
          </ext>
        </extLst>
      </patternFill>
    </fill>
    <fill>
      <patternFill patternType="solid">
        <fgColor rgb="FF333F4F"/>
        <bgColor rgb="FFFFFFFF"/>
        <extLst>
          <ext uri="smNativeData">
            <pm:shade xmlns:pm="smNativeData" id="1660226957" type="1" fgLvl="100" fgClr="00333F4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26957" type="1" fgLvl="100" fgClr="00D8D8D8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60226957" type="1" fgLvl="100" fgClr="00F2F2F2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660226957" type="1" fgLvl="100" fgClr="00D6DCE4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60226957" type="1" fgLvl="100" fgClr="00ACB9CA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26957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6957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6957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6957" type="1" fgLvl="100" fgClr="00F2F2F2" bgLvl="0" bgClr="00000000"/>
          </ext>
        </extLst>
      </patternFill>
    </fill>
    <fill>
      <patternFill patternType="solid">
        <fgColor rgb="FF252525"/>
        <bgColor rgb="FFFFFFFF"/>
        <extLst>
          <ext uri="smNativeData">
            <pm:shade xmlns:pm="smNativeData" id="1660226957" type="1" fgLvl="100" fgClr="00252525" bgLvl="0" bgClr="00000000"/>
          </ext>
        </extLst>
      </patternFill>
    </fill>
    <fill>
      <patternFill patternType="solid">
        <fgColor rgb="FF222B35"/>
        <bgColor rgb="FFFFFFFF"/>
        <extLst>
          <ext uri="smNativeData">
            <pm:shade xmlns:pm="smNativeData" id="1660226957" type="1" fgLvl="100" fgClr="00222B35" bgLvl="0" bgClr="00000000"/>
          </ext>
        </extLst>
      </patternFill>
    </fill>
    <fill>
      <patternFill patternType="none"/>
    </fill>
    <fill>
      <patternFill patternType="solid">
        <fgColor rgb="FF00BD32"/>
        <bgColor rgb="FFFFFFFF"/>
        <extLst>
          <ext uri="smNativeData">
            <pm:shade xmlns:pm="smNativeData" id="1660226957" type="1" fgLvl="100" fgClr="0000BD32" bgLvl="0" bgClr="0000BD32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6957" type="1" fgLvl="100" fgClr="00F2F2F2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26957" type="1" fgLvl="100" fgClr="00EAEEF3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26957" type="1" fgLvl="100" fgClr="00E6E6E6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26957" type="1" fgLvl="100" fgClr="00D8D8D8" bgLvl="0" bgClr="00000000"/>
          </ext>
        </extLst>
      </patternFill>
    </fill>
  </fills>
  <borders count="2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69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6957"/>
        </ext>
      </extLst>
    </border>
    <border>
      <left style="thick">
        <color rgb="FFA5A5A5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6957">
            <pm:line position="left" type="1" style="0" width="50" dist="20" width2="20" rgb="A5A5A5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BFBFBF"/>
      </bottom>
      <extLst>
        <ext uri="smNativeData">
          <pm:border xmlns:pm="smNativeData" id="1660226957">
            <pm:line position="bottom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3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6957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69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69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69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69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6957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/>
  </cellStyleXfs>
  <cellXfs count="36">
    <xf numFmtId="0" fontId="0" fillId="0" borderId="0" xfId="0"/>
    <xf numFmtId="0" fontId="11" fillId="0" borderId="0" xfId="1"/>
    <xf numFmtId="0" fontId="4" fillId="0" borderId="0" xfId="2"/>
    <xf numFmtId="0" fontId="5" fillId="0" borderId="0" xfId="3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Alignment="1">
      <alignment vertical="center"/>
    </xf>
    <xf numFmtId="0" fontId="2" fillId="2" borderId="1" xfId="0" applyFont="1" applyFill="1" applyAlignment="1">
      <alignment vertical="center"/>
    </xf>
    <xf numFmtId="0" fontId="6" fillId="0" borderId="2" xfId="3" applyFont="1" applyFill="1" applyBorder="1" applyAlignment="1">
      <alignment horizontal="left" vertical="center" wrapText="1" indent="2"/>
      <extLst>
        <ext uri="smNativeData">
          <pm:cellMargin xmlns:pm="smNativeData" id="1660226957" l="384" r="0" t="0" b="0" textRotation="0"/>
        </ext>
      </extLst>
    </xf>
    <xf numFmtId="0" fontId="10" fillId="4" borderId="3" xfId="0" applyFont="1" applyFill="1" applyBorder="1" applyAlignment="1">
      <alignment horizontal="left" vertical="center" indent="1"/>
      <extLst>
        <ext uri="smNativeData">
          <pm:cellMargin xmlns:pm="smNativeData" id="1660226957" l="192" r="0" t="0" b="0" textRotation="0"/>
        </ext>
      </extLst>
    </xf>
    <xf numFmtId="0" fontId="8" fillId="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 indent="1"/>
      <extLst>
        <ext uri="smNativeData">
          <pm:cellMargin xmlns:pm="smNativeData" id="1660226957" l="192" r="0" t="0" b="0" textRotation="0"/>
        </ext>
      </extLst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left" vertical="center" wrapText="1" indent="1"/>
      <extLst>
        <ext uri="smNativeData">
          <pm:cellMargin xmlns:pm="smNativeData" id="1660226957" l="192" r="0" t="0" b="0" textRotation="0"/>
        </ext>
      </extLst>
    </xf>
    <xf numFmtId="164" fontId="7" fillId="9" borderId="8" xfId="0" applyNumberFormat="1" applyFont="1" applyFill="1" applyBorder="1" applyAlignment="1">
      <alignment horizontal="left" vertical="center" indent="1"/>
      <extLst>
        <ext uri="smNativeData">
          <pm:cellMargin xmlns:pm="smNativeData" id="1660226957" l="192" r="0" t="0" b="0" textRotation="0"/>
        </ext>
      </extLst>
    </xf>
    <xf numFmtId="0" fontId="10" fillId="10" borderId="9" xfId="0" applyFont="1" applyFill="1" applyBorder="1" applyAlignment="1">
      <alignment horizontal="left" vertical="center" wrapText="1" indent="1"/>
      <extLst>
        <ext uri="smNativeData">
          <pm:cellMargin xmlns:pm="smNativeData" id="1660226957" l="192" r="0" t="0" b="0" textRotation="0"/>
        </ext>
      </extLst>
    </xf>
    <xf numFmtId="0" fontId="10" fillId="11" borderId="10" xfId="0" applyFont="1" applyFill="1" applyBorder="1" applyAlignment="1">
      <alignment horizontal="left" vertical="center" wrapText="1" indent="1"/>
      <extLst>
        <ext uri="smNativeData">
          <pm:cellMargin xmlns:pm="smNativeData" id="1660226957" l="192" r="0" t="0" b="0" textRotation="0"/>
        </ext>
      </extLst>
    </xf>
    <xf numFmtId="0" fontId="7" fillId="0" borderId="0" xfId="0" applyFont="1"/>
    <xf numFmtId="0" fontId="9" fillId="12" borderId="11" xfId="0" applyFont="1" applyFill="1" applyBorder="1" applyAlignment="1">
      <alignment horizontal="left" vertical="center" wrapText="1" indent="1"/>
      <extLst>
        <ext uri="smNativeData">
          <pm:cellMargin xmlns:pm="smNativeData" id="1660226957" l="192" r="0" t="0" b="0" textRotation="0"/>
        </ext>
      </extLst>
    </xf>
    <xf numFmtId="0" fontId="7" fillId="0" borderId="12" xfId="0" applyFont="1" applyFill="1" applyBorder="1" applyAlignment="1">
      <alignment horizontal="left" vertical="center" wrapText="1" indent="1"/>
      <extLst>
        <ext uri="smNativeData">
          <pm:cellMargin xmlns:pm="smNativeData" id="1660226957" l="192" r="0" t="0" b="0" textRotation="0"/>
        </ext>
      </extLst>
    </xf>
    <xf numFmtId="0" fontId="7" fillId="14" borderId="13" xfId="0" applyFont="1" applyFill="1" applyBorder="1" applyAlignment="1">
      <alignment horizontal="left" vertical="center" wrapText="1" indent="1"/>
      <extLst>
        <ext uri="smNativeData">
          <pm:cellMargin xmlns:pm="smNativeData" id="1660226957" l="192" r="0" t="0" b="0" textRotation="0"/>
        </ext>
      </extLst>
    </xf>
    <xf numFmtId="0" fontId="7" fillId="9" borderId="8" xfId="0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left" vertical="center" indent="1"/>
      <extLst>
        <ext uri="smNativeData">
          <pm:cellMargin xmlns:pm="smNativeData" id="1660226957" l="192" r="0" t="0" b="0" textRotation="0"/>
        </ext>
      </extLst>
    </xf>
    <xf numFmtId="164" fontId="7" fillId="15" borderId="14" xfId="0" applyNumberFormat="1" applyFont="1" applyFill="1" applyBorder="1" applyAlignment="1">
      <alignment horizontal="left" vertical="center" indent="1"/>
      <extLst>
        <ext uri="smNativeData">
          <pm:cellMargin xmlns:pm="smNativeData" id="1660226957" l="192" r="0" t="0" b="0" textRotation="0"/>
        </ext>
      </extLst>
    </xf>
    <xf numFmtId="164" fontId="7" fillId="16" borderId="15" xfId="0" applyNumberFormat="1" applyFont="1" applyFill="1" applyBorder="1" applyAlignment="1">
      <alignment horizontal="left" vertical="center" indent="1"/>
      <extLst>
        <ext uri="smNativeData">
          <pm:cellMargin xmlns:pm="smNativeData" id="1660226957" l="192" r="0" t="0" b="0" textRotation="0"/>
        </ext>
      </extLst>
    </xf>
    <xf numFmtId="0" fontId="7" fillId="17" borderId="16" xfId="0" applyFont="1" applyFill="1" applyBorder="1" applyAlignment="1">
      <alignment horizontal="left" vertical="center" indent="1"/>
      <extLst>
        <ext uri="smNativeData">
          <pm:cellMargin xmlns:pm="smNativeData" id="1660226957" l="192" r="0" t="0" b="0" textRotation="0"/>
        </ext>
      </extLst>
    </xf>
    <xf numFmtId="0" fontId="7" fillId="18" borderId="17" xfId="0" applyFont="1" applyFill="1" applyBorder="1" applyAlignment="1">
      <alignment horizontal="left" vertical="center" indent="1"/>
      <extLst>
        <ext uri="smNativeData">
          <pm:cellMargin xmlns:pm="smNativeData" id="1660226957" l="192" r="0" t="0" b="0" textRotation="0"/>
        </ext>
      </extLst>
    </xf>
    <xf numFmtId="0" fontId="7" fillId="19" borderId="18" xfId="0" applyFont="1" applyFill="1" applyBorder="1" applyAlignment="1">
      <alignment horizontal="left" vertical="center" indent="1"/>
      <extLst>
        <ext uri="smNativeData">
          <pm:cellMargin xmlns:pm="smNativeData" id="1660226957" l="192" r="0" t="0" b="0" textRotation="0"/>
        </ext>
      </extLst>
    </xf>
    <xf numFmtId="164" fontId="7" fillId="20" borderId="19" xfId="0" applyNumberFormat="1" applyFont="1" applyFill="1" applyBorder="1" applyAlignment="1">
      <alignment horizontal="left" vertical="center" indent="1"/>
      <extLst>
        <ext uri="smNativeData">
          <pm:cellMargin xmlns:pm="smNativeData" id="1660226957" l="192" r="0" t="0" b="0" textRotation="0"/>
        </ext>
      </extLst>
    </xf>
    <xf numFmtId="0" fontId="10" fillId="21" borderId="20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center" wrapText="1" indent="1"/>
      <extLst>
        <ext uri="smNativeData">
          <pm:cellMargin xmlns:pm="smNativeData" id="1660226957" l="192" r="0" t="0" b="0" textRotation="0"/>
        </ext>
      </extLst>
    </xf>
    <xf numFmtId="0" fontId="12" fillId="24" borderId="23" xfId="1" applyFont="1" applyFill="1" applyAlignment="1">
      <alignment horizontal="center" vertical="center"/>
    </xf>
  </cellXfs>
  <cellStyles count="4">
    <cellStyle name="Normal" xfId="0" builtinId="0" customBuiltin="1"/>
    <cellStyle name="Hyperlink" xfId="1" builtinId="8" customBuiltin="1"/>
    <cellStyle name="Followed Hyperlink" xfId="2" builtinId="9" hidden="1" customBuiltin="1"/>
    <cellStyle name="Normal 2" xfId="3"/>
  </cellStyles>
  <dxfs count="3">
    <dxf>
      <font>
        <color rgb="FF000000"/>
        <extLst>
          <ext uri="smNativeData">
            <pm:charSpec xmlns:pm="smNativeData" id="1660226957" fgClr="000000">
              <pm:latin/>
              <pm:cs/>
              <pm:ea/>
            </pm:charSpec>
          </ext>
        </extLst>
      </font>
      <fill>
        <patternFill patternType="solid">
          <bgColor rgb="FFACB9CA"/>
          <extLst>
            <ext uri="smNativeData">
              <pm:shade xmlns:pm="smNativeData" id="1660226957" type="1" fgLvl="100" fgClr="00ACB9CA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26957" fgClr="000000">
              <pm:latin/>
              <pm:cs/>
              <pm:ea/>
            </pm:charSpec>
          </ext>
        </extLst>
      </font>
      <fill>
        <patternFill patternType="solid">
          <bgColor rgb="FFD6DCE4"/>
          <extLst>
            <ext uri="smNativeData">
              <pm:shade xmlns:pm="smNativeData" id="1660226957" type="1" fgLvl="100" fgClr="00D6DCE4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26957" fgClr="000000">
              <pm:latin/>
              <pm:cs/>
              <pm:ea/>
            </pm:charSpec>
          </ext>
        </extLst>
      </font>
      <fill>
        <patternFill patternType="solid">
          <bgColor rgb="FFEAEEF3"/>
          <extLst>
            <ext uri="smNativeData">
              <pm:shade xmlns:pm="smNativeData" id="1660226957" type="1" fgLvl="100" fgClr="00EAEEF3" bgLvl="100" bgClr="00FFFFFF"/>
            </ext>
          </extLst>
        </patternFill>
      </fill>
    </dxf>
  </dxfs>
  <tableStyles count="0"/>
  <extLst>
    <ext uri="smNativeData">
      <pm:charStyles xmlns:pm="smNativeData" id="1660226957" count="1">
        <pm:charStyle name="Normal" fontId="0" Id="1"/>
      </pm:charStyles>
      <pm:colors xmlns:pm="smNativeData" id="1660226957" count="18">
        <pm:color name="Color 24" rgb="A5A5A5"/>
        <pm:color name="Color 25" rgb="0563C1"/>
        <pm:color name="Color 26" rgb="954F72"/>
        <pm:color name="Color 27" rgb="40B14B"/>
        <pm:color name="Color 28" rgb="EAEEF3"/>
        <pm:color name="Color 29" rgb="F2F2F2"/>
        <pm:color name="Color 30" rgb="3E3E3E"/>
        <pm:color name="Color 31" rgb="585858"/>
        <pm:color name="Color 32" rgb="333F4F"/>
        <pm:color name="Color 33" rgb="44546A"/>
        <pm:color name="Color 34" rgb="D8D8D8"/>
        <pm:color name="Color 35" rgb="D6DCE4"/>
        <pm:color name="Color 36" rgb="ACB9CA"/>
        <pm:color name="Color 37" rgb="252525"/>
        <pm:color name="Color 38" rgb="222B35"/>
        <pm:color name="Color 39" rgb="00BD32"/>
        <pm:color name="Color 40" rgb="BFBFBF"/>
        <pm:color name="Color 41" rgb="8497B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es.smartsheet.com/try-it?trp=27231&amp;utm_language=ES&amp;utm_source=integrated+content&amp;utm_campaign=/test-case-templates-examples&amp;utm_medium=ic+test+case+planning+and+execution+template+27231+es&amp;lpa=ic+test+case+planning+and+execution+template+27231+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8497B0"/>
    <pageSetUpPr fitToPage="1"/>
  </sheetPr>
  <dimension ref="A1:EZ900"/>
  <sheetViews>
    <sheetView showGridLines="0" tabSelected="1" view="normal" workbookViewId="0">
      <pane ySplit="1" topLeftCell="A2" activePane="bottomLeft" state="frozen"/>
      <selection pane="bottomLeft" activeCell="H14" sqref="H14"/>
    </sheetView>
  </sheetViews>
  <sheetFormatPr baseColWidth="13" defaultColWidth="14.441441" defaultRowHeight="15.75" customHeight="1"/>
  <cols>
    <col min="1" max="1" width="3.000000" customWidth="1" style="0"/>
    <col min="2" max="2" width="13.936937" customWidth="1" style="0"/>
    <col min="3" max="3" width="30.774775" customWidth="1" style="0"/>
    <col min="4" max="4" width="21.747748" customWidth="1" style="0"/>
    <col min="5" max="5" width="30.774775" customWidth="1" style="0"/>
    <col min="6" max="6" width="27.099099" customWidth="1" style="0"/>
    <col min="7" max="7" width="21.666667" customWidth="1" style="0"/>
    <col min="8" max="8" width="28.504505" customWidth="1" style="0"/>
    <col min="9" max="9" width="3.333333" customWidth="1" style="0"/>
    <col min="10" max="16384" width="14.441441" style="0"/>
  </cols>
  <sheetData>
    <row r="1" spans="2:156" s="5" customFormat="1" ht="45" customHeight="1">
      <c r="B1" s="6" t="s">
        <v>0</v>
      </c>
      <c r="C1" s="6"/>
      <c r="D1" s="6"/>
      <c r="E1" s="6"/>
      <c r="F1" s="6"/>
      <c r="G1" s="6"/>
      <c r="H1" s="6"/>
      <c r="I1" s="7"/>
      <c r="J1" s="7"/>
      <c r="K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</row>
    <row r="2" spans="1:10" ht="19.95" customHeight="1">
      <c r="A2" s="20"/>
      <c r="B2" s="20"/>
      <c r="C2" s="12" t="s">
        <v>1</v>
      </c>
      <c r="D2" s="13" t="s">
        <v>2</v>
      </c>
      <c r="E2" s="12" t="s">
        <v>3</v>
      </c>
      <c r="F2" s="13" t="s">
        <v>4</v>
      </c>
      <c r="G2" s="13" t="s">
        <v>5</v>
      </c>
      <c r="H2" s="20"/>
      <c r="J2" s="13" t="s">
        <v>6</v>
      </c>
    </row>
    <row r="3" spans="1:10" ht="27" customHeight="1">
      <c r="A3" s="20"/>
      <c r="B3" s="20"/>
      <c r="C3" s="11" t="s">
        <v>7</v>
      </c>
      <c r="D3" s="28" t="s">
        <v>8</v>
      </c>
      <c r="E3" s="11" t="n">
        <v>2</v>
      </c>
      <c r="F3" s="11" t="n">
        <v>1</v>
      </c>
      <c r="G3" s="25" t="n">
        <v>44765</v>
      </c>
      <c r="H3" s="20"/>
      <c r="J3" s="17" t="s">
        <v>9</v>
      </c>
    </row>
    <row r="4" spans="1:10" ht="19.95" customHeight="1">
      <c r="A4" s="20"/>
      <c r="B4" s="20"/>
      <c r="C4" s="13" t="s">
        <v>10</v>
      </c>
      <c r="D4" s="13"/>
      <c r="E4" s="12" t="s">
        <v>11</v>
      </c>
      <c r="F4" s="12" t="s">
        <v>12</v>
      </c>
      <c r="G4" s="13" t="s">
        <v>13</v>
      </c>
      <c r="H4" s="20"/>
      <c r="J4" s="26" t="s">
        <v>14</v>
      </c>
    </row>
    <row r="5" spans="1:10" ht="27" customHeight="1">
      <c r="A5" s="20"/>
      <c r="B5" s="20"/>
      <c r="C5" s="29" t="s">
        <v>15</v>
      </c>
      <c r="D5" s="30"/>
      <c r="E5" s="30" t="s">
        <v>16</v>
      </c>
      <c r="F5" s="30" t="s">
        <v>16</v>
      </c>
      <c r="G5" s="31" t="s">
        <v>17</v>
      </c>
      <c r="H5" s="20"/>
      <c r="J5" s="27" t="s">
        <v>8</v>
      </c>
    </row>
    <row r="6" spans="2:3" ht="10.05" customHeight="1">
      <c r="B6" s="14"/>
      <c r="C6" s="14"/>
    </row>
    <row r="7" spans="1:11" ht="19.95" customHeight="1">
      <c r="A7" s="20"/>
      <c r="B7" s="20"/>
      <c r="C7" s="13" t="s">
        <v>18</v>
      </c>
      <c r="D7" s="20"/>
      <c r="E7" s="12" t="s">
        <v>19</v>
      </c>
      <c r="F7" s="13" t="s">
        <v>20</v>
      </c>
      <c r="G7" s="20"/>
      <c r="H7" s="12" t="s">
        <v>21</v>
      </c>
      <c r="I7" s="20"/>
      <c r="J7" s="20"/>
      <c r="K7" s="20"/>
    </row>
    <row r="8" spans="1:11" ht="75" customHeight="1">
      <c r="A8" s="20"/>
      <c r="B8" s="20"/>
      <c r="C8" s="34" t="s">
        <v>22</v>
      </c>
      <c r="D8" s="20"/>
      <c r="E8" s="34"/>
      <c r="F8" s="34" t="s">
        <v>23</v>
      </c>
      <c r="G8" s="20"/>
      <c r="H8" s="34" t="s">
        <v>24</v>
      </c>
      <c r="I8" s="20"/>
      <c r="J8" s="20"/>
      <c r="K8" s="20"/>
    </row>
    <row r="9" spans="2:3" ht="10.05" customHeight="1">
      <c r="B9" s="10"/>
      <c r="C9" s="10"/>
    </row>
    <row r="10" spans="2:8" ht="25.05" customHeight="1">
      <c r="B10" s="32" t="s">
        <v>25</v>
      </c>
      <c r="C10" s="9" t="s">
        <v>26</v>
      </c>
      <c r="D10" s="33" t="s">
        <v>27</v>
      </c>
      <c r="E10" s="19" t="s">
        <v>28</v>
      </c>
      <c r="F10" s="18" t="s">
        <v>29</v>
      </c>
      <c r="G10" s="15" t="s">
        <v>30</v>
      </c>
      <c r="H10" s="19" t="s">
        <v>31</v>
      </c>
    </row>
    <row r="11" spans="1:8" ht="52.05" customHeight="1">
      <c r="A11" s="4"/>
      <c r="B11" s="21" t="n">
        <v>1</v>
      </c>
      <c r="C11" s="16" t="s">
        <v>32</v>
      </c>
      <c r="D11" s="17" t="s">
        <v>17</v>
      </c>
      <c r="E11" s="22" t="s">
        <v>33</v>
      </c>
      <c r="F11" s="23" t="s">
        <v>33</v>
      </c>
      <c r="G11" s="24" t="s">
        <v>34</v>
      </c>
      <c r="H11" s="22" t="s">
        <v>35</v>
      </c>
    </row>
    <row r="12" spans="1:8" ht="52.05" customHeight="1">
      <c r="A12" s="4"/>
      <c r="B12" s="21" t="n">
        <v>2</v>
      </c>
      <c r="C12" s="16" t="s">
        <v>36</v>
      </c>
      <c r="D12" s="17" t="s">
        <v>37</v>
      </c>
      <c r="E12" s="22" t="s">
        <v>33</v>
      </c>
      <c r="F12" s="23" t="s">
        <v>33</v>
      </c>
      <c r="G12" s="24" t="s">
        <v>34</v>
      </c>
      <c r="H12" s="22" t="s">
        <v>35</v>
      </c>
    </row>
    <row r="13" spans="1:8" ht="52.05" customHeight="1">
      <c r="A13" s="4"/>
      <c r="B13" s="21" t="n">
        <v>3</v>
      </c>
      <c r="C13" s="16" t="s">
        <v>38</v>
      </c>
      <c r="D13" s="17" t="s">
        <v>37</v>
      </c>
      <c r="E13" s="22" t="s">
        <v>33</v>
      </c>
      <c r="F13" s="23" t="s">
        <v>33</v>
      </c>
      <c r="G13" s="24" t="s">
        <v>34</v>
      </c>
      <c r="H13" s="22" t="s">
        <v>35</v>
      </c>
    </row>
    <row r="14" spans="1:8" ht="52.05" customHeight="1">
      <c r="A14" s="4"/>
      <c r="B14" s="21" t="n">
        <v>4</v>
      </c>
      <c r="C14" s="16" t="s">
        <v>39</v>
      </c>
      <c r="D14" s="17" t="s">
        <v>17</v>
      </c>
      <c r="E14" s="22" t="s">
        <v>33</v>
      </c>
      <c r="F14" s="23" t="s">
        <v>40</v>
      </c>
      <c r="G14" s="24" t="s">
        <v>34</v>
      </c>
      <c r="H14" s="22" t="s">
        <v>41</v>
      </c>
    </row>
    <row r="15" spans="1:8" ht="52.05" customHeight="1">
      <c r="A15" s="4"/>
      <c r="B15" s="21"/>
      <c r="C15" s="16"/>
      <c r="D15" s="17"/>
      <c r="E15" s="22"/>
      <c r="F15" s="23"/>
      <c r="G15" s="24"/>
      <c r="H15" s="22"/>
    </row>
    <row r="16" spans="1:8" ht="52.05" customHeight="1">
      <c r="A16" s="4"/>
      <c r="B16" s="21"/>
      <c r="C16" s="16"/>
      <c r="D16" s="17"/>
      <c r="E16" s="22"/>
      <c r="F16" s="23"/>
      <c r="G16" s="24"/>
      <c r="H16" s="22"/>
    </row>
    <row r="17" spans="1:8" ht="52.05" customHeight="1">
      <c r="A17" s="4"/>
      <c r="B17" s="21"/>
      <c r="C17" s="16"/>
      <c r="D17" s="17"/>
      <c r="E17" s="22"/>
      <c r="F17" s="23"/>
      <c r="G17" s="24"/>
      <c r="H17" s="22"/>
    </row>
    <row r="18" spans="1:8" ht="52.05" customHeight="1">
      <c r="A18" s="4"/>
      <c r="B18" s="21"/>
      <c r="C18" s="16"/>
      <c r="D18" s="17"/>
      <c r="E18" s="22"/>
      <c r="F18" s="23"/>
      <c r="G18" s="24"/>
      <c r="H18" s="22"/>
    </row>
    <row r="19" spans="1:1" ht="18" customHeight="1"/>
    <row r="20" spans="2:2" ht="49.95" customHeight="1">
      <c r="B20" s="35" t="s">
        <v>42</v>
      </c>
    </row>
    <row r="21" spans="1:1" ht="13.20" customHeight="1"/>
    <row r="22" spans="1:1" ht="13.20" customHeight="1"/>
    <row r="23" spans="1:1" ht="13.20" customHeight="1"/>
    <row r="24" spans="1:1" ht="13.20" customHeight="1"/>
    <row r="25" spans="1:1" ht="13.20" customHeight="1"/>
    <row r="26" spans="1:1" ht="13.20" customHeight="1"/>
    <row r="27" spans="1:1" ht="13.20" customHeight="1"/>
    <row r="28" spans="1:1" ht="13.20" customHeight="1"/>
    <row r="29" spans="1:1" ht="13.20" customHeight="1"/>
    <row r="30" spans="1:1" ht="13.20" customHeight="1"/>
    <row r="31" spans="1:1" ht="13.20" customHeight="1"/>
    <row r="32" spans="1:1" ht="13.20" customHeight="1"/>
    <row r="33" spans="1:1" ht="13.20" customHeight="1"/>
    <row r="34" spans="1:1" ht="13.20" customHeight="1"/>
    <row r="35" spans="1:1" ht="13.20" customHeight="1"/>
    <row r="36" spans="1:1" ht="13.20" customHeight="1"/>
    <row r="37" spans="1:1" ht="13.20" customHeight="1"/>
    <row r="38" spans="1:1" ht="13.20" customHeight="1"/>
    <row r="39" spans="1:1" ht="13.20" customHeight="1"/>
    <row r="40" spans="1:1" ht="13.20" customHeight="1"/>
    <row r="41" spans="1:1" ht="13.20" customHeight="1"/>
    <row r="42" spans="1:1" ht="13.20" customHeight="1"/>
    <row r="43" spans="1:1" ht="13.20" customHeight="1"/>
    <row r="44" spans="1:1" ht="13.20" customHeight="1"/>
    <row r="45" spans="1:1" ht="13.20" customHeight="1"/>
    <row r="46" spans="1:1" ht="13.20" customHeight="1"/>
    <row r="47" spans="1:1" ht="13.20" customHeight="1"/>
    <row r="48" spans="1:1" ht="13.20" customHeight="1"/>
    <row r="49" spans="1:1" ht="13.20" customHeight="1"/>
    <row r="50" spans="1:1" ht="13.20" customHeight="1"/>
    <row r="51" spans="1:1" ht="13.20" customHeight="1"/>
    <row r="52" spans="1:1" ht="13.20" customHeight="1"/>
    <row r="53" spans="1:1" ht="13.20" customHeight="1"/>
    <row r="54" spans="1:1" ht="13.20" customHeight="1"/>
    <row r="55" spans="1:1" ht="13.20" customHeight="1"/>
    <row r="56" spans="1:1" ht="13.20" customHeight="1"/>
    <row r="57" spans="1:1" ht="13.20" customHeight="1"/>
    <row r="58" spans="1:1" ht="13.20" customHeight="1"/>
    <row r="59" spans="1:1" ht="13.20" customHeight="1"/>
    <row r="60" spans="1:1" ht="13.20" customHeight="1"/>
    <row r="61" spans="1:1" ht="13.20" customHeight="1"/>
    <row r="62" spans="1:1" ht="13.20" customHeight="1"/>
    <row r="63" spans="1:1" ht="13.20" customHeight="1"/>
    <row r="64" spans="1:1" ht="13.20" customHeight="1"/>
    <row r="65" spans="1:1" ht="13.20" customHeight="1"/>
    <row r="66" spans="1:1" ht="13.20" customHeight="1"/>
    <row r="67" spans="1:1" ht="13.20" customHeight="1"/>
    <row r="68" spans="1:1" ht="13.20" customHeight="1"/>
    <row r="69" spans="1:1" ht="13.20" customHeight="1"/>
    <row r="70" spans="1:1" ht="13.20" customHeight="1"/>
    <row r="71" spans="1:1" ht="13.20" customHeight="1"/>
    <row r="72" spans="1:1" ht="13.20" customHeight="1"/>
    <row r="73" spans="1:1" ht="13.20" customHeight="1"/>
    <row r="74" spans="1:1" ht="13.20" customHeight="1"/>
    <row r="75" spans="1:1" ht="13.20" customHeight="1"/>
    <row r="76" spans="1:1" ht="13.20" customHeight="1"/>
    <row r="77" spans="1:1" ht="13.20" customHeight="1"/>
    <row r="78" spans="1:1" ht="13.20" customHeight="1"/>
    <row r="79" spans="1:1" ht="13.20" customHeight="1"/>
    <row r="80" spans="1:1" ht="13.20" customHeight="1"/>
    <row r="81" spans="1:1" ht="13.20" customHeight="1"/>
    <row r="82" spans="1:1" ht="13.20" customHeight="1"/>
    <row r="83" spans="1:1" ht="13.20" customHeight="1"/>
    <row r="84" spans="1:1" ht="13.20" customHeight="1"/>
    <row r="85" spans="1:1" ht="13.20" customHeight="1"/>
    <row r="86" spans="1:1" ht="13.20" customHeight="1"/>
    <row r="87" spans="1:1" ht="13.20" customHeight="1"/>
    <row r="88" spans="1:1" ht="13.20" customHeight="1"/>
    <row r="89" spans="1:1" ht="13.20" customHeight="1"/>
    <row r="90" spans="1:1" ht="13.20" customHeight="1"/>
    <row r="91" spans="1:1" ht="13.20" customHeight="1"/>
    <row r="92" spans="1:1" ht="13.20" customHeight="1"/>
    <row r="93" spans="1:1" ht="13.20" customHeight="1"/>
    <row r="94" spans="1:1" ht="13.20" customHeight="1"/>
    <row r="95" spans="1:1" ht="13.20" customHeight="1"/>
    <row r="96" spans="1:1" ht="13.20" customHeight="1"/>
    <row r="97" spans="1:1" ht="13.20" customHeight="1"/>
    <row r="98" spans="1:1" ht="13.20" customHeight="1"/>
    <row r="99" spans="1:1" ht="13.20" customHeight="1"/>
    <row r="100" spans="1:1" ht="13.20" customHeight="1"/>
    <row r="101" spans="1:1" ht="13.20" customHeight="1"/>
    <row r="102" spans="1:1" ht="13.20" customHeight="1"/>
    <row r="103" spans="1:1" ht="13.20" customHeight="1"/>
    <row r="104" spans="1:1" ht="13.20" customHeight="1"/>
    <row r="105" spans="1:1" ht="13.20" customHeight="1"/>
    <row r="106" spans="1:1" ht="13.20" customHeight="1"/>
    <row r="107" spans="1:1" ht="13.20" customHeight="1"/>
    <row r="108" spans="1:1" ht="13.20" customHeight="1"/>
    <row r="109" spans="1:1" ht="13.20" customHeight="1"/>
    <row r="110" spans="1:1" ht="13.20" customHeight="1"/>
    <row r="111" spans="1:1" ht="13.20" customHeight="1"/>
    <row r="112" spans="1:1" ht="13.20" customHeight="1"/>
    <row r="113" spans="1:1" ht="13.20" customHeight="1"/>
    <row r="114" spans="1:1" ht="13.20" customHeight="1"/>
    <row r="115" spans="1:1" ht="13.20" customHeight="1"/>
    <row r="116" spans="1:1" ht="13.20" customHeight="1"/>
    <row r="117" spans="1:1" ht="13.20" customHeight="1"/>
    <row r="118" spans="1:1" ht="13.20" customHeight="1"/>
    <row r="119" spans="1:1" ht="13.20" customHeight="1"/>
    <row r="120" spans="1:1" ht="13.20" customHeight="1"/>
    <row r="121" spans="1:1" ht="13.20" customHeight="1"/>
    <row r="122" spans="1:1" ht="13.20" customHeight="1"/>
    <row r="123" spans="1:1" ht="13.20" customHeight="1"/>
    <row r="124" spans="1:1" ht="13.20" customHeight="1"/>
    <row r="125" spans="1:1" ht="13.20" customHeight="1"/>
    <row r="126" spans="1:1" ht="13.20" customHeight="1"/>
    <row r="127" spans="1:1" ht="13.20" customHeight="1"/>
    <row r="128" spans="1:1" ht="13.20" customHeight="1"/>
    <row r="129" spans="1:1" ht="13.20" customHeight="1"/>
    <row r="130" spans="1:1" ht="13.20" customHeight="1"/>
    <row r="131" spans="1:1" ht="13.20" customHeight="1"/>
    <row r="132" spans="1:1" ht="13.20" customHeight="1"/>
    <row r="133" spans="1:1" ht="13.20" customHeight="1"/>
    <row r="134" spans="1:1" ht="13.20" customHeight="1"/>
    <row r="135" spans="1:1" ht="13.20" customHeight="1"/>
    <row r="136" spans="1:1" ht="13.20" customHeight="1"/>
    <row r="137" spans="1:1" ht="13.20" customHeight="1"/>
    <row r="138" spans="1:1" ht="13.20" customHeight="1"/>
    <row r="139" spans="1:1" ht="13.20" customHeight="1"/>
    <row r="140" spans="1:1" ht="13.20" customHeight="1"/>
    <row r="141" spans="1:1" ht="13.20" customHeight="1"/>
    <row r="142" spans="1:1" ht="13.20" customHeight="1"/>
    <row r="143" spans="1:1" ht="13.20" customHeight="1"/>
    <row r="144" spans="1:1" ht="13.20" customHeight="1"/>
    <row r="145" spans="1:1" ht="13.20" customHeight="1"/>
    <row r="146" spans="1:1" ht="13.20" customHeight="1"/>
    <row r="147" spans="1:1" ht="13.20" customHeight="1"/>
    <row r="148" spans="1:1" ht="13.20" customHeight="1"/>
    <row r="149" spans="1:1" ht="13.20" customHeight="1"/>
    <row r="150" spans="1:1" ht="13.20" customHeight="1"/>
    <row r="151" spans="1:1" ht="13.20" customHeight="1"/>
    <row r="152" spans="1:1" ht="13.20" customHeight="1"/>
    <row r="153" spans="1:1" ht="13.20" customHeight="1"/>
    <row r="154" spans="1:1" ht="13.20" customHeight="1"/>
    <row r="155" spans="1:1" ht="13.20" customHeight="1"/>
    <row r="156" spans="1:1" ht="13.20" customHeight="1"/>
    <row r="157" spans="1:1" ht="13.20" customHeight="1"/>
    <row r="158" spans="1:1" ht="13.20" customHeight="1"/>
    <row r="159" spans="1:1" ht="13.20" customHeight="1"/>
    <row r="160" spans="1:1" ht="13.20" customHeight="1"/>
    <row r="161" spans="1:1" ht="13.20" customHeight="1"/>
    <row r="162" spans="1:1" ht="13.20" customHeight="1"/>
    <row r="163" spans="1:1" ht="13.20" customHeight="1"/>
    <row r="164" spans="1:1" ht="13.20" customHeight="1"/>
    <row r="165" spans="1:1" ht="13.20" customHeight="1"/>
    <row r="166" spans="1:1" ht="13.20" customHeight="1"/>
    <row r="167" spans="1:1" ht="13.20" customHeight="1"/>
    <row r="168" spans="1:1" ht="13.20" customHeight="1"/>
    <row r="169" spans="1:1" ht="13.20" customHeight="1"/>
    <row r="170" spans="1:1" ht="13.20" customHeight="1"/>
    <row r="171" spans="1:1" ht="13.20" customHeight="1"/>
    <row r="172" spans="1:1" ht="13.20" customHeight="1"/>
    <row r="173" spans="1:1" ht="13.20" customHeight="1"/>
    <row r="174" spans="1:1" ht="13.20" customHeight="1"/>
    <row r="175" spans="1:1" ht="13.20" customHeight="1"/>
    <row r="176" spans="1:1" ht="13.20" customHeight="1"/>
    <row r="177" spans="1:1" ht="13.20" customHeight="1"/>
    <row r="178" spans="1:1" ht="13.20" customHeight="1"/>
    <row r="179" spans="1:1" ht="13.20" customHeight="1"/>
    <row r="180" spans="1:1" ht="13.20" customHeight="1"/>
    <row r="181" spans="1:1" ht="13.20" customHeight="1"/>
    <row r="182" spans="1:1" ht="13.20" customHeight="1"/>
    <row r="183" spans="1:1" ht="13.20" customHeight="1"/>
    <row r="184" spans="1:1" ht="13.20" customHeight="1"/>
    <row r="185" spans="1:1" ht="13.20" customHeight="1"/>
    <row r="186" spans="1:1" ht="13.20" customHeight="1"/>
    <row r="187" spans="1:1" ht="13.20" customHeight="1"/>
    <row r="188" spans="1:1" ht="13.20" customHeight="1"/>
    <row r="189" spans="1:1" ht="13.20" customHeight="1"/>
    <row r="190" spans="1:1" ht="13.20" customHeight="1"/>
    <row r="191" spans="1:1" ht="13.20" customHeight="1"/>
    <row r="192" spans="1:1" ht="13.20" customHeight="1"/>
    <row r="193" spans="1:1" ht="13.20" customHeight="1"/>
    <row r="194" spans="1:1" ht="13.20" customHeight="1"/>
    <row r="195" spans="1:1" ht="13.20" customHeight="1"/>
    <row r="196" spans="1:1" ht="13.20" customHeight="1"/>
    <row r="197" spans="1:1" ht="13.20" customHeight="1"/>
    <row r="198" spans="1:1" ht="13.20" customHeight="1"/>
    <row r="199" spans="1:1" ht="13.20" customHeight="1"/>
    <row r="200" spans="1:1" ht="13.20" customHeight="1"/>
    <row r="201" spans="1:1" ht="13.20" customHeight="1"/>
    <row r="202" spans="1:1" ht="13.20" customHeight="1"/>
    <row r="203" spans="1:1" ht="13.20" customHeight="1"/>
    <row r="204" spans="1:1" ht="13.20" customHeight="1"/>
    <row r="205" spans="1:1" ht="13.20" customHeight="1"/>
    <row r="206" spans="1:1" ht="13.20" customHeight="1"/>
    <row r="207" spans="1:1" ht="13.20" customHeight="1"/>
    <row r="208" spans="1:1" ht="13.20" customHeight="1"/>
    <row r="209" spans="1:1" ht="13.20" customHeight="1"/>
    <row r="210" spans="1:1" ht="13.20" customHeight="1"/>
    <row r="211" spans="1:1" ht="13.20" customHeight="1"/>
    <row r="212" spans="1:1" ht="13.20" customHeight="1"/>
    <row r="213" spans="1:1" ht="13.20" customHeight="1"/>
    <row r="214" spans="1:1" ht="13.20" customHeight="1"/>
    <row r="215" spans="1:1" ht="13.20" customHeight="1"/>
    <row r="216" spans="1:1" ht="13.20" customHeight="1"/>
    <row r="217" spans="1:1" ht="13.20" customHeight="1"/>
    <row r="218" spans="1:1" ht="13.20" customHeight="1"/>
    <row r="219" spans="1:1" ht="13.20" customHeight="1"/>
    <row r="220" spans="1:1" ht="13.20" customHeight="1"/>
    <row r="221" spans="1:1" ht="13.20" customHeight="1"/>
    <row r="222" spans="1:1" ht="13.20" customHeight="1"/>
    <row r="223" spans="1:1" ht="13.20" customHeight="1"/>
    <row r="224" spans="1:1" ht="13.20" customHeight="1"/>
    <row r="225" spans="1:1" ht="13.20" customHeight="1"/>
    <row r="226" spans="1:1" ht="13.20" customHeight="1"/>
    <row r="227" spans="1:1" ht="13.20" customHeight="1"/>
    <row r="228" spans="1:1" ht="13.20" customHeight="1"/>
    <row r="229" spans="1:1" ht="13.20" customHeight="1"/>
    <row r="230" spans="1:1" ht="13.20" customHeight="1"/>
    <row r="231" spans="1:1" ht="13.20" customHeight="1"/>
    <row r="232" spans="1:1" ht="13.20" customHeight="1"/>
    <row r="233" spans="1:1" ht="13.20" customHeight="1"/>
    <row r="234" spans="1:1" ht="13.20" customHeight="1"/>
    <row r="235" spans="1:1" ht="13.20" customHeight="1"/>
    <row r="236" spans="1:1" ht="13.20" customHeight="1"/>
    <row r="237" spans="1:1" ht="13.20" customHeight="1"/>
    <row r="238" spans="1:1" ht="13.20" customHeight="1"/>
    <row r="239" spans="1:1" ht="13.20" customHeight="1"/>
    <row r="240" spans="1:1" ht="13.20" customHeight="1"/>
    <row r="241" spans="1:1" ht="13.20" customHeight="1"/>
    <row r="242" spans="1:1" ht="13.20" customHeight="1"/>
    <row r="243" spans="1:1" ht="13.20" customHeight="1"/>
    <row r="244" spans="1:1" ht="13.20" customHeight="1"/>
    <row r="245" spans="1:1" ht="13.20" customHeight="1"/>
    <row r="246" spans="1:1" ht="13.20" customHeight="1"/>
    <row r="247" spans="1:1" ht="13.20" customHeight="1"/>
    <row r="248" spans="1:1" ht="13.20" customHeight="1"/>
    <row r="249" spans="1:1" ht="13.20" customHeight="1"/>
    <row r="250" spans="1:1" ht="13.20" customHeight="1"/>
    <row r="251" spans="1:1" ht="13.20" customHeight="1"/>
    <row r="252" spans="1:1" ht="13.20" customHeight="1"/>
    <row r="253" spans="1:1" ht="13.20" customHeight="1"/>
    <row r="254" spans="1:1" ht="13.20" customHeight="1"/>
    <row r="255" spans="1:1" ht="13.20" customHeight="1"/>
    <row r="256" spans="1:1" ht="13.20" customHeight="1"/>
    <row r="257" spans="1:1" ht="13.20" customHeight="1"/>
    <row r="258" spans="1:1" ht="13.20" customHeight="1"/>
    <row r="259" spans="1:1" ht="13.20" customHeight="1"/>
    <row r="260" spans="1:1" ht="13.20" customHeight="1"/>
    <row r="261" spans="1:1" ht="13.20" customHeight="1"/>
    <row r="262" spans="1:1" ht="13.20" customHeight="1"/>
    <row r="263" spans="1:1" ht="13.20" customHeight="1"/>
    <row r="264" spans="1:1" ht="13.20" customHeight="1"/>
    <row r="265" spans="1:1" ht="13.20" customHeight="1"/>
    <row r="266" spans="1:1" ht="13.20" customHeight="1"/>
    <row r="267" spans="1:1" ht="13.20" customHeight="1"/>
    <row r="268" spans="1:1" ht="13.20" customHeight="1"/>
    <row r="269" spans="1:1" ht="13.20" customHeight="1"/>
    <row r="270" spans="1:1" ht="13.20" customHeight="1"/>
    <row r="271" spans="1:1" ht="13.20" customHeight="1"/>
    <row r="272" spans="1:1" ht="13.20" customHeight="1"/>
    <row r="273" spans="1:1" ht="13.20" customHeight="1"/>
    <row r="274" spans="1:1" ht="13.20" customHeight="1"/>
    <row r="275" spans="1:1" ht="13.20" customHeight="1"/>
    <row r="276" spans="1:1" ht="13.20" customHeight="1"/>
    <row r="277" spans="1:1" ht="13.20" customHeight="1"/>
    <row r="278" spans="1:1" ht="13.20" customHeight="1"/>
    <row r="279" spans="1:1" ht="13.20" customHeight="1"/>
    <row r="280" spans="1:1" ht="13.20" customHeight="1"/>
    <row r="281" spans="1:1" ht="13.20" customHeight="1"/>
    <row r="282" spans="1:1" ht="13.20" customHeight="1"/>
    <row r="283" spans="1:1" ht="13.20" customHeight="1"/>
    <row r="284" spans="1:1" ht="13.20" customHeight="1"/>
    <row r="285" spans="1:1" ht="13.20" customHeight="1"/>
    <row r="286" spans="1:1" ht="13.20" customHeight="1"/>
    <row r="287" spans="1:1" ht="13.20" customHeight="1"/>
    <row r="288" spans="1:1" ht="13.20" customHeight="1"/>
    <row r="289" spans="1:1" ht="13.20" customHeight="1"/>
    <row r="290" spans="1:1" ht="13.20" customHeight="1"/>
    <row r="291" spans="1:1" ht="13.20" customHeight="1"/>
    <row r="292" spans="1:1" ht="13.20" customHeight="1"/>
    <row r="293" spans="1:1" ht="13.20" customHeight="1"/>
    <row r="294" spans="1:1" ht="13.20" customHeight="1"/>
    <row r="295" spans="1:1" ht="13.20" customHeight="1"/>
    <row r="296" spans="1:1" ht="13.20" customHeight="1"/>
    <row r="297" spans="1:1" ht="13.20" customHeight="1"/>
    <row r="298" spans="1:1" ht="13.20" customHeight="1"/>
    <row r="299" spans="1:1" ht="13.20" customHeight="1"/>
    <row r="300" spans="1:1" ht="13.20" customHeight="1"/>
    <row r="301" spans="1:1" ht="13.20" customHeight="1"/>
    <row r="302" spans="1:1" ht="13.20" customHeight="1"/>
    <row r="303" spans="1:1" ht="13.20" customHeight="1"/>
    <row r="304" spans="1:1" ht="13.20" customHeight="1"/>
    <row r="305" spans="1:1" ht="13.20" customHeight="1"/>
    <row r="306" spans="1:1" ht="13.20" customHeight="1"/>
    <row r="307" spans="1:1" ht="13.20" customHeight="1"/>
    <row r="308" spans="1:1" ht="13.20" customHeight="1"/>
    <row r="309" spans="1:1" ht="13.20" customHeight="1"/>
    <row r="310" spans="1:1" ht="13.20" customHeight="1"/>
    <row r="311" spans="1:1" ht="13.20" customHeight="1"/>
    <row r="312" spans="1:1" ht="13.20" customHeight="1"/>
    <row r="313" spans="1:1" ht="13.20" customHeight="1"/>
    <row r="314" spans="1:1" ht="13.20" customHeight="1"/>
    <row r="315" spans="1:1" ht="13.20" customHeight="1"/>
    <row r="316" spans="1:1" ht="13.20" customHeight="1"/>
    <row r="317" spans="1:1" ht="13.20" customHeight="1"/>
    <row r="318" spans="1:1" ht="13.20" customHeight="1"/>
    <row r="319" spans="1:1" ht="13.20" customHeight="1"/>
    <row r="320" spans="1:1" ht="13.20" customHeight="1"/>
    <row r="321" spans="1:1" ht="13.20" customHeight="1"/>
    <row r="322" spans="1:1" ht="13.20" customHeight="1"/>
    <row r="323" spans="1:1" ht="13.20" customHeight="1"/>
    <row r="324" spans="1:1" ht="13.20" customHeight="1"/>
    <row r="325" spans="1:1" ht="13.20" customHeight="1"/>
    <row r="326" spans="1:1" ht="13.20" customHeight="1"/>
    <row r="327" spans="1:1" ht="13.20" customHeight="1"/>
    <row r="328" spans="1:1" ht="13.20" customHeight="1"/>
    <row r="329" spans="1:1" ht="13.20" customHeight="1"/>
    <row r="330" spans="1:1" ht="13.20" customHeight="1"/>
    <row r="331" spans="1:1" ht="13.20" customHeight="1"/>
    <row r="332" spans="1:1" ht="13.20" customHeight="1"/>
    <row r="333" spans="1:1" ht="13.20" customHeight="1"/>
    <row r="334" spans="1:1" ht="13.20" customHeight="1"/>
    <row r="335" spans="1:1" ht="13.20" customHeight="1"/>
    <row r="336" spans="1:1" ht="13.20" customHeight="1"/>
    <row r="337" spans="1:1" ht="13.20" customHeight="1"/>
    <row r="338" spans="1:1" ht="13.20" customHeight="1"/>
    <row r="339" spans="1:1" ht="13.20" customHeight="1"/>
    <row r="340" spans="1:1" ht="13.20" customHeight="1"/>
    <row r="341" spans="1:1" ht="13.20" customHeight="1"/>
    <row r="342" spans="1:1" ht="13.20" customHeight="1"/>
    <row r="343" spans="1:1" ht="13.20" customHeight="1"/>
    <row r="344" spans="1:1" ht="13.20" customHeight="1"/>
    <row r="345" spans="1:1" ht="13.20" customHeight="1"/>
    <row r="346" spans="1:1" ht="13.20" customHeight="1"/>
    <row r="347" spans="1:1" ht="13.20" customHeight="1"/>
    <row r="348" spans="1:1" ht="13.20" customHeight="1"/>
    <row r="349" spans="1:1" ht="13.20" customHeight="1"/>
    <row r="350" spans="1:1" ht="13.20" customHeight="1"/>
    <row r="351" spans="1:1" ht="13.20" customHeight="1"/>
    <row r="352" spans="1:1" ht="13.20" customHeight="1"/>
    <row r="353" spans="1:1" ht="13.20" customHeight="1"/>
    <row r="354" spans="1:1" ht="13.20" customHeight="1"/>
    <row r="355" spans="1:1" ht="13.20" customHeight="1"/>
    <row r="356" spans="1:1" ht="13.20" customHeight="1"/>
    <row r="357" spans="1:1" ht="13.20" customHeight="1"/>
    <row r="358" spans="1:1" ht="13.20" customHeight="1"/>
    <row r="359" spans="1:1" ht="13.20" customHeight="1"/>
    <row r="360" spans="1:1" ht="13.20" customHeight="1"/>
    <row r="361" spans="1:1" ht="13.20" customHeight="1"/>
    <row r="362" spans="1:1" ht="13.20" customHeight="1"/>
    <row r="363" spans="1:1" ht="13.20" customHeight="1"/>
    <row r="364" spans="1:1" ht="13.20" customHeight="1"/>
    <row r="365" spans="1:1" ht="13.20" customHeight="1"/>
    <row r="366" spans="1:1" ht="13.20" customHeight="1"/>
    <row r="367" spans="1:1" ht="13.20" customHeight="1"/>
    <row r="368" spans="1:1" ht="13.20" customHeight="1"/>
    <row r="369" spans="1:1" ht="13.20" customHeight="1"/>
    <row r="370" spans="1:1" ht="13.20" customHeight="1"/>
    <row r="371" spans="1:1" ht="13.20" customHeight="1"/>
    <row r="372" spans="1:1" ht="13.20" customHeight="1"/>
    <row r="373" spans="1:1" ht="13.20" customHeight="1"/>
    <row r="374" spans="1:1" ht="13.20" customHeight="1"/>
    <row r="375" spans="1:1" ht="13.20" customHeight="1"/>
    <row r="376" spans="1:1" ht="13.20" customHeight="1"/>
    <row r="377" spans="1:1" ht="13.20" customHeight="1"/>
    <row r="378" spans="1:1" ht="13.20" customHeight="1"/>
    <row r="379" spans="1:1" ht="13.20" customHeight="1"/>
    <row r="380" spans="1:1" ht="13.20" customHeight="1"/>
    <row r="381" spans="1:1" ht="13.20" customHeight="1"/>
    <row r="382" spans="1:1" ht="13.20" customHeight="1"/>
    <row r="383" spans="1:1" ht="13.20" customHeight="1"/>
    <row r="384" spans="1:1" ht="13.20" customHeight="1"/>
    <row r="385" spans="1:1" ht="13.20" customHeight="1"/>
    <row r="386" spans="1:1" ht="13.20" customHeight="1"/>
    <row r="387" spans="1:1" ht="13.20" customHeight="1"/>
    <row r="388" spans="1:1" ht="13.20" customHeight="1"/>
    <row r="389" spans="1:1" ht="13.20" customHeight="1"/>
    <row r="390" spans="1:1" ht="13.20" customHeight="1"/>
    <row r="391" spans="1:1" ht="13.20" customHeight="1"/>
    <row r="392" spans="1:1" ht="13.20" customHeight="1"/>
    <row r="393" spans="1:1" ht="13.20" customHeight="1"/>
    <row r="394" spans="1:1" ht="13.20" customHeight="1"/>
    <row r="395" spans="1:1" ht="13.20" customHeight="1"/>
    <row r="396" spans="1:1" ht="13.20" customHeight="1"/>
    <row r="397" spans="1:1" ht="13.20" customHeight="1"/>
    <row r="398" spans="1:1" ht="13.20" customHeight="1"/>
    <row r="399" spans="1:1" ht="13.20" customHeight="1"/>
    <row r="400" spans="1:1" ht="13.20" customHeight="1"/>
    <row r="401" spans="1:1" ht="13.20" customHeight="1"/>
    <row r="402" spans="1:1" ht="13.20" customHeight="1"/>
    <row r="403" spans="1:1" ht="13.20" customHeight="1"/>
    <row r="404" spans="1:1" ht="13.20" customHeight="1"/>
    <row r="405" spans="1:1" ht="13.20" customHeight="1"/>
    <row r="406" spans="1:1" ht="13.20" customHeight="1"/>
    <row r="407" spans="1:1" ht="13.20" customHeight="1"/>
    <row r="408" spans="1:1" ht="13.20" customHeight="1"/>
    <row r="409" spans="1:1" ht="13.20" customHeight="1"/>
    <row r="410" spans="1:1" ht="13.20" customHeight="1"/>
    <row r="411" spans="1:1" ht="13.20" customHeight="1"/>
    <row r="412" spans="1:1" ht="13.20" customHeight="1"/>
    <row r="413" spans="1:1" ht="13.20" customHeight="1"/>
    <row r="414" spans="1:1" ht="13.20" customHeight="1"/>
    <row r="415" spans="1:1" ht="13.20" customHeight="1"/>
    <row r="416" spans="1:1" ht="13.20" customHeight="1"/>
    <row r="417" spans="1:1" ht="13.20" customHeight="1"/>
    <row r="418" spans="1:1" ht="13.20" customHeight="1"/>
    <row r="419" spans="1:1" ht="13.20" customHeight="1"/>
    <row r="420" spans="1:1" ht="13.20" customHeight="1"/>
    <row r="421" spans="1:1" ht="13.20" customHeight="1"/>
    <row r="422" spans="1:1" ht="13.20" customHeight="1"/>
    <row r="423" spans="1:1" ht="13.20" customHeight="1"/>
    <row r="424" spans="1:1" ht="13.20" customHeight="1"/>
    <row r="425" spans="1:1" ht="13.20" customHeight="1"/>
    <row r="426" spans="1:1" ht="13.20" customHeight="1"/>
    <row r="427" spans="1:1" ht="13.20" customHeight="1"/>
    <row r="428" spans="1:1" ht="13.20" customHeight="1"/>
    <row r="429" spans="1:1" ht="13.20" customHeight="1"/>
    <row r="430" spans="1:1" ht="13.20" customHeight="1"/>
    <row r="431" spans="1:1" ht="13.20" customHeight="1"/>
    <row r="432" spans="1:1" ht="13.20" customHeight="1"/>
    <row r="433" spans="1:1" ht="13.20" customHeight="1"/>
    <row r="434" spans="1:1" ht="13.20" customHeight="1"/>
    <row r="435" spans="1:1" ht="13.20" customHeight="1"/>
    <row r="436" spans="1:1" ht="13.20" customHeight="1"/>
    <row r="437" spans="1:1" ht="13.20" customHeight="1"/>
    <row r="438" spans="1:1" ht="13.20" customHeight="1"/>
    <row r="439" spans="1:1" ht="13.20" customHeight="1"/>
    <row r="440" spans="1:1" ht="13.20" customHeight="1"/>
    <row r="441" spans="1:1" ht="13.20" customHeight="1"/>
    <row r="442" spans="1:1" ht="13.20" customHeight="1"/>
    <row r="443" spans="1:1" ht="13.20" customHeight="1"/>
    <row r="444" spans="1:1" ht="13.20" customHeight="1"/>
    <row r="445" spans="1:1" ht="13.20" customHeight="1"/>
    <row r="446" spans="1:1" ht="13.20" customHeight="1"/>
    <row r="447" spans="1:1" ht="13.20" customHeight="1"/>
    <row r="448" spans="1:1" ht="13.20" customHeight="1"/>
    <row r="449" spans="1:1" ht="13.20" customHeight="1"/>
    <row r="450" spans="1:1" ht="13.20" customHeight="1"/>
    <row r="451" spans="1:1" ht="13.20" customHeight="1"/>
    <row r="452" spans="1:1" ht="13.20" customHeight="1"/>
    <row r="453" spans="1:1" ht="13.20" customHeight="1"/>
    <row r="454" spans="1:1" ht="13.20" customHeight="1"/>
    <row r="455" spans="1:1" ht="13.20" customHeight="1"/>
    <row r="456" spans="1:1" ht="13.20" customHeight="1"/>
    <row r="457" spans="1:1" ht="13.20" customHeight="1"/>
    <row r="458" spans="1:1" ht="13.20" customHeight="1"/>
    <row r="459" spans="1:1" ht="13.20" customHeight="1"/>
    <row r="460" spans="1:1" ht="13.20" customHeight="1"/>
    <row r="461" spans="1:1" ht="13.20" customHeight="1"/>
    <row r="462" spans="1:1" ht="13.20" customHeight="1"/>
    <row r="463" spans="1:1" ht="13.20" customHeight="1"/>
    <row r="464" spans="1:1" ht="13.20" customHeight="1"/>
    <row r="465" spans="1:1" ht="13.20" customHeight="1"/>
    <row r="466" spans="1:1" ht="13.20" customHeight="1"/>
    <row r="467" spans="1:1" ht="13.20" customHeight="1"/>
    <row r="468" spans="1:1" ht="13.20" customHeight="1"/>
    <row r="469" spans="1:1" ht="13.20" customHeight="1"/>
    <row r="470" spans="1:1" ht="13.20" customHeight="1"/>
    <row r="471" spans="1:1" ht="13.20" customHeight="1"/>
    <row r="472" spans="1:1" ht="13.20" customHeight="1"/>
    <row r="473" spans="1:1" ht="13.20" customHeight="1"/>
    <row r="474" spans="1:1" ht="13.20" customHeight="1"/>
    <row r="475" spans="1:1" ht="13.20" customHeight="1"/>
    <row r="476" spans="1:1" ht="13.20" customHeight="1"/>
    <row r="477" spans="1:1" ht="13.20" customHeight="1"/>
    <row r="478" spans="1:1" ht="13.20" customHeight="1"/>
    <row r="479" spans="1:1" ht="13.20" customHeight="1"/>
    <row r="480" spans="1:1" ht="13.20" customHeight="1"/>
    <row r="481" spans="1:1" ht="13.20" customHeight="1"/>
    <row r="482" spans="1:1" ht="13.20" customHeight="1"/>
    <row r="483" spans="1:1" ht="13.20" customHeight="1"/>
    <row r="484" spans="1:1" ht="13.20" customHeight="1"/>
    <row r="485" spans="1:1" ht="13.20" customHeight="1"/>
    <row r="486" spans="1:1" ht="13.20" customHeight="1"/>
    <row r="487" spans="1:1" ht="13.20" customHeight="1"/>
    <row r="488" spans="1:1" ht="13.20" customHeight="1"/>
    <row r="489" spans="1:1" ht="13.20" customHeight="1"/>
    <row r="490" spans="1:1" ht="13.20" customHeight="1"/>
    <row r="491" spans="1:1" ht="13.20" customHeight="1"/>
    <row r="492" spans="1:1" ht="13.20" customHeight="1"/>
    <row r="493" spans="1:1" ht="13.20" customHeight="1"/>
    <row r="494" spans="1:1" ht="13.20" customHeight="1"/>
    <row r="495" spans="1:1" ht="13.20" customHeight="1"/>
    <row r="496" spans="1:1" ht="13.20" customHeight="1"/>
    <row r="497" spans="1:1" ht="13.20" customHeight="1"/>
    <row r="498" spans="1:1" ht="13.20" customHeight="1"/>
    <row r="499" spans="1:1" ht="13.20" customHeight="1"/>
    <row r="500" spans="1:1" ht="13.20" customHeight="1"/>
    <row r="501" spans="1:1" ht="13.20" customHeight="1"/>
    <row r="502" spans="1:1" ht="13.20" customHeight="1"/>
    <row r="503" spans="1:1" ht="13.20" customHeight="1"/>
    <row r="504" spans="1:1" ht="13.20" customHeight="1"/>
    <row r="505" spans="1:1" ht="13.20" customHeight="1"/>
    <row r="506" spans="1:1" ht="13.20" customHeight="1"/>
    <row r="507" spans="1:1" ht="13.20" customHeight="1"/>
    <row r="508" spans="1:1" ht="13.20" customHeight="1"/>
    <row r="509" spans="1:1" ht="13.20" customHeight="1"/>
    <row r="510" spans="1:1" ht="13.20" customHeight="1"/>
    <row r="511" spans="1:1" ht="13.20" customHeight="1"/>
    <row r="512" spans="1:1" ht="13.20" customHeight="1"/>
    <row r="513" spans="1:1" ht="13.20" customHeight="1"/>
    <row r="514" spans="1:1" ht="13.20" customHeight="1"/>
    <row r="515" spans="1:1" ht="13.20" customHeight="1"/>
    <row r="516" spans="1:1" ht="13.20" customHeight="1"/>
    <row r="517" spans="1:1" ht="13.20" customHeight="1"/>
    <row r="518" spans="1:1" ht="13.20" customHeight="1"/>
    <row r="519" spans="1:1" ht="13.20" customHeight="1"/>
    <row r="520" spans="1:1" ht="13.20" customHeight="1"/>
    <row r="521" spans="1:1" ht="13.20" customHeight="1"/>
    <row r="522" spans="1:1" ht="13.20" customHeight="1"/>
    <row r="523" spans="1:1" ht="13.20" customHeight="1"/>
    <row r="524" spans="1:1" ht="13.20" customHeight="1"/>
    <row r="525" spans="1:1" ht="13.20" customHeight="1"/>
    <row r="526" spans="1:1" ht="13.20" customHeight="1"/>
    <row r="527" spans="1:1" ht="13.20" customHeight="1"/>
    <row r="528" spans="1:1" ht="13.20" customHeight="1"/>
    <row r="529" spans="1:1" ht="13.20" customHeight="1"/>
    <row r="530" spans="1:1" ht="13.20" customHeight="1"/>
    <row r="531" spans="1:1" ht="13.20" customHeight="1"/>
    <row r="532" spans="1:1" ht="13.20" customHeight="1"/>
    <row r="533" spans="1:1" ht="13.20" customHeight="1"/>
    <row r="534" spans="1:1" ht="13.20" customHeight="1"/>
    <row r="535" spans="1:1" ht="13.20" customHeight="1"/>
    <row r="536" spans="1:1" ht="13.20" customHeight="1"/>
    <row r="537" spans="1:1" ht="13.20" customHeight="1"/>
    <row r="538" spans="1:1" ht="13.20" customHeight="1"/>
    <row r="539" spans="1:1" ht="13.20" customHeight="1"/>
    <row r="540" spans="1:1" ht="13.20" customHeight="1"/>
    <row r="541" spans="1:1" ht="13.20" customHeight="1"/>
    <row r="542" spans="1:1" ht="13.20" customHeight="1"/>
    <row r="543" spans="1:1" ht="13.20" customHeight="1"/>
    <row r="544" spans="1:1" ht="13.20" customHeight="1"/>
    <row r="545" spans="1:1" ht="13.20" customHeight="1"/>
    <row r="546" spans="1:1" ht="13.20" customHeight="1"/>
    <row r="547" spans="1:1" ht="13.20" customHeight="1"/>
    <row r="548" spans="1:1" ht="13.20" customHeight="1"/>
    <row r="549" spans="1:1" ht="13.20" customHeight="1"/>
    <row r="550" spans="1:1" ht="13.20" customHeight="1"/>
    <row r="551" spans="1:1" ht="13.20" customHeight="1"/>
    <row r="552" spans="1:1" ht="13.20" customHeight="1"/>
    <row r="553" spans="1:1" ht="13.20" customHeight="1"/>
    <row r="554" spans="1:1" ht="13.20" customHeight="1"/>
    <row r="555" spans="1:1" ht="13.20" customHeight="1"/>
    <row r="556" spans="1:1" ht="13.20" customHeight="1"/>
    <row r="557" spans="1:1" ht="13.20" customHeight="1"/>
    <row r="558" spans="1:1" ht="13.20" customHeight="1"/>
    <row r="559" spans="1:1" ht="13.20" customHeight="1"/>
    <row r="560" spans="1:1" ht="13.20" customHeight="1"/>
    <row r="561" spans="1:1" ht="13.20" customHeight="1"/>
    <row r="562" spans="1:1" ht="13.20" customHeight="1"/>
    <row r="563" spans="1:1" ht="13.20" customHeight="1"/>
    <row r="564" spans="1:1" ht="13.20" customHeight="1"/>
    <row r="565" spans="1:1" ht="13.20" customHeight="1"/>
    <row r="566" spans="1:1" ht="13.20" customHeight="1"/>
    <row r="567" spans="1:1" ht="13.20" customHeight="1"/>
    <row r="568" spans="1:1" ht="13.20" customHeight="1"/>
    <row r="569" spans="1:1" ht="13.20" customHeight="1"/>
    <row r="570" spans="1:1" ht="13.20" customHeight="1"/>
    <row r="571" spans="1:1" ht="13.20" customHeight="1"/>
    <row r="572" spans="1:1" ht="13.20" customHeight="1"/>
    <row r="573" spans="1:1" ht="13.20" customHeight="1"/>
    <row r="574" spans="1:1" ht="13.20" customHeight="1"/>
    <row r="575" spans="1:1" ht="13.20" customHeight="1"/>
    <row r="576" spans="1:1" ht="13.20" customHeight="1"/>
    <row r="577" spans="1:1" ht="13.20" customHeight="1"/>
    <row r="578" spans="1:1" ht="13.20" customHeight="1"/>
    <row r="579" spans="1:1" ht="13.20" customHeight="1"/>
    <row r="580" spans="1:1" ht="13.20" customHeight="1"/>
    <row r="581" spans="1:1" ht="13.20" customHeight="1"/>
    <row r="582" spans="1:1" ht="13.20" customHeight="1"/>
    <row r="583" spans="1:1" ht="13.20" customHeight="1"/>
    <row r="584" spans="1:1" ht="13.20" customHeight="1"/>
    <row r="585" spans="1:1" ht="13.20" customHeight="1"/>
    <row r="586" spans="1:1" ht="13.20" customHeight="1"/>
    <row r="587" spans="1:1" ht="13.20" customHeight="1"/>
    <row r="588" spans="1:1" ht="13.20" customHeight="1"/>
    <row r="589" spans="1:1" ht="13.20" customHeight="1"/>
    <row r="590" spans="1:1" ht="13.20" customHeight="1"/>
    <row r="591" spans="1:1" ht="13.20" customHeight="1"/>
    <row r="592" spans="1:1" ht="13.20" customHeight="1"/>
    <row r="593" spans="1:1" ht="13.20" customHeight="1"/>
    <row r="594" spans="1:1" ht="13.20" customHeight="1"/>
    <row r="595" spans="1:1" ht="13.20" customHeight="1"/>
    <row r="596" spans="1:1" ht="13.20" customHeight="1"/>
    <row r="597" spans="1:1" ht="13.20" customHeight="1"/>
    <row r="598" spans="1:1" ht="13.20" customHeight="1"/>
    <row r="599" spans="1:1" ht="13.20" customHeight="1"/>
    <row r="600" spans="1:1" ht="13.20" customHeight="1"/>
    <row r="601" spans="1:1" ht="13.20" customHeight="1"/>
    <row r="602" spans="1:1" ht="13.20" customHeight="1"/>
    <row r="603" spans="1:1" ht="13.20" customHeight="1"/>
    <row r="604" spans="1:1" ht="13.20" customHeight="1"/>
    <row r="605" spans="1:1" ht="13.20" customHeight="1"/>
    <row r="606" spans="1:1" ht="13.20" customHeight="1"/>
    <row r="607" spans="1:1" ht="13.20" customHeight="1"/>
    <row r="608" spans="1:1" ht="13.20" customHeight="1"/>
    <row r="609" spans="1:1" ht="13.20" customHeight="1"/>
    <row r="610" spans="1:1" ht="13.20" customHeight="1"/>
    <row r="611" spans="1:1" ht="13.20" customHeight="1"/>
    <row r="612" spans="1:1" ht="13.20" customHeight="1"/>
    <row r="613" spans="1:1" ht="13.20" customHeight="1"/>
    <row r="614" spans="1:1" ht="13.20" customHeight="1"/>
    <row r="615" spans="1:1" ht="13.20" customHeight="1"/>
    <row r="616" spans="1:1" ht="13.20" customHeight="1"/>
    <row r="617" spans="1:1" ht="13.20" customHeight="1"/>
    <row r="618" spans="1:1" ht="13.20" customHeight="1"/>
    <row r="619" spans="1:1" ht="13.20" customHeight="1"/>
    <row r="620" spans="1:1" ht="13.20" customHeight="1"/>
    <row r="621" spans="1:1" ht="13.20" customHeight="1"/>
    <row r="622" spans="1:1" ht="13.20" customHeight="1"/>
    <row r="623" spans="1:1" ht="13.20" customHeight="1"/>
    <row r="624" spans="1:1" ht="13.20" customHeight="1"/>
    <row r="625" spans="1:1" ht="13.20" customHeight="1"/>
    <row r="626" spans="1:1" ht="13.20" customHeight="1"/>
    <row r="627" spans="1:1" ht="13.20" customHeight="1"/>
    <row r="628" spans="1:1" ht="13.20" customHeight="1"/>
    <row r="629" spans="1:1" ht="13.20" customHeight="1"/>
    <row r="630" spans="1:1" ht="13.20" customHeight="1"/>
    <row r="631" spans="1:1" ht="13.20" customHeight="1"/>
    <row r="632" spans="1:1" ht="13.20" customHeight="1"/>
    <row r="633" spans="1:1" ht="13.20" customHeight="1"/>
    <row r="634" spans="1:1" ht="13.20" customHeight="1"/>
    <row r="635" spans="1:1" ht="13.20" customHeight="1"/>
    <row r="636" spans="1:1" ht="13.20" customHeight="1"/>
    <row r="637" spans="1:1" ht="13.20" customHeight="1"/>
    <row r="638" spans="1:1" ht="13.20" customHeight="1"/>
    <row r="639" spans="1:1" ht="13.20" customHeight="1"/>
    <row r="640" spans="1:1" ht="13.20" customHeight="1"/>
    <row r="641" spans="1:1" ht="13.20" customHeight="1"/>
    <row r="642" spans="1:1" ht="13.20" customHeight="1"/>
    <row r="643" spans="1:1" ht="13.20" customHeight="1"/>
    <row r="644" spans="1:1" ht="13.20" customHeight="1"/>
    <row r="645" spans="1:1" ht="13.20" customHeight="1"/>
    <row r="646" spans="1:1" ht="13.20" customHeight="1"/>
    <row r="647" spans="1:1" ht="13.20" customHeight="1"/>
    <row r="648" spans="1:1" ht="13.20" customHeight="1"/>
    <row r="649" spans="1:1" ht="13.20" customHeight="1"/>
    <row r="650" spans="1:1" ht="13.20" customHeight="1"/>
    <row r="651" spans="1:1" ht="13.20" customHeight="1"/>
    <row r="652" spans="1:1" ht="13.20" customHeight="1"/>
    <row r="653" spans="1:1" ht="13.20" customHeight="1"/>
    <row r="654" spans="1:1" ht="13.20" customHeight="1"/>
    <row r="655" spans="1:1" ht="13.20" customHeight="1"/>
    <row r="656" spans="1:1" ht="13.20" customHeight="1"/>
    <row r="657" spans="1:1" ht="13.20" customHeight="1"/>
    <row r="658" spans="1:1" ht="13.20" customHeight="1"/>
    <row r="659" spans="1:1" ht="13.20" customHeight="1"/>
    <row r="660" spans="1:1" ht="13.20" customHeight="1"/>
    <row r="661" spans="1:1" ht="13.20" customHeight="1"/>
    <row r="662" spans="1:1" ht="13.20" customHeight="1"/>
    <row r="663" spans="1:1" ht="13.20" customHeight="1"/>
    <row r="664" spans="1:1" ht="13.20" customHeight="1"/>
    <row r="665" spans="1:1" ht="13.20" customHeight="1"/>
    <row r="666" spans="1:1" ht="13.20" customHeight="1"/>
    <row r="667" spans="1:1" ht="13.20" customHeight="1"/>
    <row r="668" spans="1:1" ht="13.20" customHeight="1"/>
    <row r="669" spans="1:1" ht="13.20" customHeight="1"/>
    <row r="670" spans="1:1" ht="13.20" customHeight="1"/>
    <row r="671" spans="1:1" ht="13.20" customHeight="1"/>
    <row r="672" spans="1:1" ht="13.20" customHeight="1"/>
    <row r="673" spans="1:1" ht="13.20" customHeight="1"/>
    <row r="674" spans="1:1" ht="13.20" customHeight="1"/>
    <row r="675" spans="1:1" ht="13.20" customHeight="1"/>
    <row r="676" spans="1:1" ht="13.20" customHeight="1"/>
    <row r="677" spans="1:1" ht="13.20" customHeight="1"/>
    <row r="678" spans="1:1" ht="13.20" customHeight="1"/>
    <row r="679" spans="1:1" ht="13.20" customHeight="1"/>
    <row r="680" spans="1:1" ht="13.20" customHeight="1"/>
    <row r="681" spans="1:1" ht="13.20" customHeight="1"/>
    <row r="682" spans="1:1" ht="13.20" customHeight="1"/>
    <row r="683" spans="1:1" ht="13.20" customHeight="1"/>
    <row r="684" spans="1:1" ht="13.20" customHeight="1"/>
    <row r="685" spans="1:1" ht="13.20" customHeight="1"/>
    <row r="686" spans="1:1" ht="13.20" customHeight="1"/>
    <row r="687" spans="1:1" ht="13.20" customHeight="1"/>
    <row r="688" spans="1:1" ht="13.20" customHeight="1"/>
    <row r="689" spans="1:1" ht="13.20" customHeight="1"/>
    <row r="690" spans="1:1" ht="13.20" customHeight="1"/>
    <row r="691" spans="1:1" ht="13.20" customHeight="1"/>
    <row r="692" spans="1:1" ht="13.20" customHeight="1"/>
    <row r="693" spans="1:1" ht="13.20" customHeight="1"/>
    <row r="694" spans="1:1" ht="13.20" customHeight="1"/>
    <row r="695" spans="1:1" ht="13.20" customHeight="1"/>
    <row r="696" spans="1:1" ht="13.20" customHeight="1"/>
    <row r="697" spans="1:1" ht="13.20" customHeight="1"/>
    <row r="698" spans="1:1" ht="13.20" customHeight="1"/>
    <row r="699" spans="1:1" ht="13.20" customHeight="1"/>
    <row r="700" spans="1:1" ht="13.20" customHeight="1"/>
    <row r="701" spans="1:1" ht="13.20" customHeight="1"/>
    <row r="702" spans="1:1" ht="13.20" customHeight="1"/>
    <row r="703" spans="1:1" ht="13.20" customHeight="1"/>
    <row r="704" spans="1:1" ht="13.20" customHeight="1"/>
    <row r="705" spans="1:1" ht="13.20" customHeight="1"/>
    <row r="706" spans="1:1" ht="13.20" customHeight="1"/>
    <row r="707" spans="1:1" ht="13.20" customHeight="1"/>
    <row r="708" spans="1:1" ht="13.20" customHeight="1"/>
    <row r="709" spans="1:1" ht="13.20" customHeight="1"/>
    <row r="710" spans="1:1" ht="13.20" customHeight="1"/>
    <row r="711" spans="1:1" ht="13.20" customHeight="1"/>
    <row r="712" spans="1:1" ht="13.20" customHeight="1"/>
    <row r="713" spans="1:1" ht="13.20" customHeight="1"/>
    <row r="714" spans="1:1" ht="13.20" customHeight="1"/>
    <row r="715" spans="1:1" ht="13.20" customHeight="1"/>
    <row r="716" spans="1:1" ht="13.20" customHeight="1"/>
    <row r="717" spans="1:1" ht="13.20" customHeight="1"/>
    <row r="718" spans="1:1" ht="13.20" customHeight="1"/>
    <row r="719" spans="1:1" ht="13.20" customHeight="1"/>
    <row r="720" spans="1:1" ht="13.20" customHeight="1"/>
    <row r="721" spans="1:1" ht="13.20" customHeight="1"/>
    <row r="722" spans="1:1" ht="13.20" customHeight="1"/>
    <row r="723" spans="1:1" ht="13.20" customHeight="1"/>
    <row r="724" spans="1:1" ht="13.20" customHeight="1"/>
    <row r="725" spans="1:1" ht="13.20" customHeight="1"/>
    <row r="726" spans="1:1" ht="13.20" customHeight="1"/>
    <row r="727" spans="1:1" ht="13.20" customHeight="1"/>
    <row r="728" spans="1:1" ht="13.20" customHeight="1"/>
    <row r="729" spans="1:1" ht="13.20" customHeight="1"/>
    <row r="730" spans="1:1" ht="13.20" customHeight="1"/>
    <row r="731" spans="1:1" ht="13.20" customHeight="1"/>
    <row r="732" spans="1:1" ht="13.20" customHeight="1"/>
    <row r="733" spans="1:1" ht="13.20" customHeight="1"/>
    <row r="734" spans="1:1" ht="13.20" customHeight="1"/>
    <row r="735" spans="1:1" ht="13.20" customHeight="1"/>
    <row r="736" spans="1:1" ht="13.20" customHeight="1"/>
    <row r="737" spans="1:1" ht="13.20" customHeight="1"/>
    <row r="738" spans="1:1" ht="13.20" customHeight="1"/>
    <row r="739" spans="1:1" ht="13.20" customHeight="1"/>
    <row r="740" spans="1:1" ht="13.20" customHeight="1"/>
    <row r="741" spans="1:1" ht="13.20" customHeight="1"/>
    <row r="742" spans="1:1" ht="13.20" customHeight="1"/>
    <row r="743" spans="1:1" ht="13.20" customHeight="1"/>
    <row r="744" spans="1:1" ht="13.20" customHeight="1"/>
    <row r="745" spans="1:1" ht="13.20" customHeight="1"/>
    <row r="746" spans="1:1" ht="13.20" customHeight="1"/>
    <row r="747" spans="1:1" ht="13.20" customHeight="1"/>
    <row r="748" spans="1:1" ht="13.20" customHeight="1"/>
    <row r="749" spans="1:1" ht="13.20" customHeight="1"/>
    <row r="750" spans="1:1" ht="13.20" customHeight="1"/>
    <row r="751" spans="1:1" ht="13.20" customHeight="1"/>
    <row r="752" spans="1:1" ht="13.20" customHeight="1"/>
    <row r="753" spans="1:1" ht="13.20" customHeight="1"/>
    <row r="754" spans="1:1" ht="13.20" customHeight="1"/>
    <row r="755" spans="1:1" ht="13.20" customHeight="1"/>
    <row r="756" spans="1:1" ht="13.20" customHeight="1"/>
    <row r="757" spans="1:1" ht="13.20" customHeight="1"/>
    <row r="758" spans="1:1" ht="13.20" customHeight="1"/>
    <row r="759" spans="1:1" ht="13.20" customHeight="1"/>
    <row r="760" spans="1:1" ht="13.20" customHeight="1"/>
    <row r="761" spans="1:1" ht="13.20" customHeight="1"/>
    <row r="762" spans="1:1" ht="13.20" customHeight="1"/>
    <row r="763" spans="1:1" ht="13.20" customHeight="1"/>
    <row r="764" spans="1:1" ht="13.20" customHeight="1"/>
    <row r="765" spans="1:1" ht="13.20" customHeight="1"/>
    <row r="766" spans="1:1" ht="13.20" customHeight="1"/>
    <row r="767" spans="1:1" ht="13.20" customHeight="1"/>
    <row r="768" spans="1:1" ht="13.20" customHeight="1"/>
    <row r="769" spans="1:1" ht="13.20" customHeight="1"/>
    <row r="770" spans="1:1" ht="13.20" customHeight="1"/>
    <row r="771" spans="1:1" ht="13.20" customHeight="1"/>
    <row r="772" spans="1:1" ht="13.20" customHeight="1"/>
    <row r="773" spans="1:1" ht="13.20" customHeight="1"/>
    <row r="774" spans="1:1" ht="13.20" customHeight="1"/>
    <row r="775" spans="1:1" ht="13.20" customHeight="1"/>
    <row r="776" spans="1:1" ht="13.20" customHeight="1"/>
    <row r="777" spans="1:1" ht="13.20" customHeight="1"/>
    <row r="778" spans="1:1" ht="13.20" customHeight="1"/>
    <row r="779" spans="1:1" ht="13.20" customHeight="1"/>
    <row r="780" spans="1:1" ht="13.20" customHeight="1"/>
    <row r="781" spans="1:1" ht="13.20" customHeight="1"/>
    <row r="782" spans="1:1" ht="13.20" customHeight="1"/>
    <row r="783" spans="1:1" ht="13.20" customHeight="1"/>
    <row r="784" spans="1:1" ht="13.20" customHeight="1"/>
    <row r="785" spans="1:1" ht="13.20" customHeight="1"/>
    <row r="786" spans="1:1" ht="13.20" customHeight="1"/>
    <row r="787" spans="1:1" ht="13.20" customHeight="1"/>
    <row r="788" spans="1:1" ht="13.20" customHeight="1"/>
    <row r="789" spans="1:1" ht="13.20" customHeight="1"/>
    <row r="790" spans="1:1" ht="13.20" customHeight="1"/>
    <row r="791" spans="1:1" ht="13.20" customHeight="1"/>
    <row r="792" spans="1:1" ht="13.20" customHeight="1"/>
    <row r="793" spans="1:1" ht="13.20" customHeight="1"/>
    <row r="794" spans="1:1" ht="13.20" customHeight="1"/>
    <row r="795" spans="1:1" ht="13.20" customHeight="1"/>
    <row r="796" spans="1:1" ht="13.20" customHeight="1"/>
    <row r="797" spans="1:1" ht="13.20" customHeight="1"/>
    <row r="798" spans="1:1" ht="13.20" customHeight="1"/>
    <row r="799" spans="1:1" ht="13.20" customHeight="1"/>
    <row r="800" spans="1:1" ht="13.20" customHeight="1"/>
    <row r="801" spans="1:1" ht="13.20" customHeight="1"/>
    <row r="802" spans="1:1" ht="13.20" customHeight="1"/>
    <row r="803" spans="1:1" ht="13.20" customHeight="1"/>
    <row r="804" spans="1:1" ht="13.20" customHeight="1"/>
    <row r="805" spans="1:1" ht="13.20" customHeight="1"/>
    <row r="806" spans="1:1" ht="13.20" customHeight="1"/>
    <row r="807" spans="1:1" ht="13.20" customHeight="1"/>
    <row r="808" spans="1:1" ht="13.20" customHeight="1"/>
    <row r="809" spans="1:1" ht="13.20" customHeight="1"/>
    <row r="810" spans="1:1" ht="13.20" customHeight="1"/>
    <row r="811" spans="1:1" ht="13.20" customHeight="1"/>
    <row r="812" spans="1:1" ht="13.20" customHeight="1"/>
    <row r="813" spans="1:1" ht="13.20" customHeight="1"/>
    <row r="814" spans="1:1" ht="13.20" customHeight="1"/>
    <row r="815" spans="1:1" ht="13.20" customHeight="1"/>
    <row r="816" spans="1:1" ht="13.20" customHeight="1"/>
    <row r="817" spans="1:1" ht="13.20" customHeight="1"/>
    <row r="818" spans="1:1" ht="13.20" customHeight="1"/>
    <row r="819" spans="1:1" ht="13.20" customHeight="1"/>
    <row r="820" spans="1:1" ht="13.20" customHeight="1"/>
    <row r="821" spans="1:1" ht="13.20" customHeight="1"/>
    <row r="822" spans="1:1" ht="13.20" customHeight="1"/>
    <row r="823" spans="1:1" ht="13.20" customHeight="1"/>
    <row r="824" spans="1:1" ht="13.20" customHeight="1"/>
    <row r="825" spans="1:1" ht="13.20" customHeight="1"/>
    <row r="826" spans="1:1" ht="13.20" customHeight="1"/>
    <row r="827" spans="1:1" ht="13.20" customHeight="1"/>
    <row r="828" spans="1:1" ht="13.20" customHeight="1"/>
    <row r="829" spans="1:1" ht="13.20" customHeight="1"/>
    <row r="830" spans="1:1" ht="13.20" customHeight="1"/>
    <row r="831" spans="1:1" ht="13.20" customHeight="1"/>
    <row r="832" spans="1:1" ht="13.20" customHeight="1"/>
    <row r="833" spans="1:1" ht="13.20" customHeight="1"/>
    <row r="834" spans="1:1" ht="13.20" customHeight="1"/>
    <row r="835" spans="1:1" ht="13.20" customHeight="1"/>
    <row r="836" spans="1:1" ht="13.20" customHeight="1"/>
    <row r="837" spans="1:1" ht="13.20" customHeight="1"/>
    <row r="838" spans="1:1" ht="13.20" customHeight="1"/>
    <row r="839" spans="1:1" ht="13.20" customHeight="1"/>
    <row r="840" spans="1:1" ht="13.20" customHeight="1"/>
    <row r="841" spans="1:1" ht="13.20" customHeight="1"/>
    <row r="842" spans="1:1" ht="13.20" customHeight="1"/>
    <row r="843" spans="1:1" ht="13.20" customHeight="1"/>
    <row r="844" spans="1:1" ht="13.20" customHeight="1"/>
    <row r="845" spans="1:1" ht="13.20" customHeight="1"/>
    <row r="846" spans="1:1" ht="13.20" customHeight="1"/>
    <row r="847" spans="1:1" ht="13.20" customHeight="1"/>
    <row r="848" spans="1:1" ht="13.20" customHeight="1"/>
    <row r="849" spans="1:1" ht="13.20" customHeight="1"/>
    <row r="850" spans="1:1" ht="13.20" customHeight="1"/>
    <row r="851" spans="1:1" ht="13.20" customHeight="1"/>
    <row r="852" spans="1:1" ht="13.20" customHeight="1"/>
    <row r="853" spans="1:1" ht="13.20" customHeight="1"/>
    <row r="854" spans="1:1" ht="13.20" customHeight="1"/>
    <row r="855" spans="1:1" ht="13.20" customHeight="1"/>
    <row r="856" spans="1:1" ht="13.20" customHeight="1"/>
    <row r="857" spans="1:1" ht="13.20" customHeight="1"/>
    <row r="858" spans="1:1" ht="13.20" customHeight="1"/>
    <row r="859" spans="1:1" ht="13.20" customHeight="1"/>
    <row r="860" spans="1:1" ht="13.20" customHeight="1"/>
    <row r="861" spans="1:1" ht="13.20" customHeight="1"/>
    <row r="862" spans="1:1" ht="13.20" customHeight="1"/>
    <row r="863" spans="1:1" ht="13.20" customHeight="1"/>
    <row r="864" spans="1:1" ht="13.20" customHeight="1"/>
    <row r="865" spans="1:1" ht="13.20" customHeight="1"/>
    <row r="866" spans="1:1" ht="13.20" customHeight="1"/>
    <row r="867" spans="1:1" ht="13.20" customHeight="1"/>
    <row r="868" spans="1:1" ht="13.20" customHeight="1"/>
    <row r="869" spans="1:1" ht="13.20" customHeight="1"/>
    <row r="870" spans="1:1" ht="13.20" customHeight="1"/>
    <row r="871" spans="1:1" ht="13.20" customHeight="1"/>
    <row r="872" spans="1:1" ht="13.20" customHeight="1"/>
    <row r="873" spans="1:1" ht="13.20" customHeight="1"/>
    <row r="874" spans="1:1" ht="13.20" customHeight="1"/>
    <row r="875" spans="1:1" ht="13.20" customHeight="1"/>
    <row r="876" spans="1:1" ht="13.20" customHeight="1"/>
    <row r="877" spans="1:1" ht="13.20" customHeight="1"/>
    <row r="878" spans="1:1" ht="13.20" customHeight="1"/>
    <row r="879" spans="1:1" ht="13.20" customHeight="1"/>
    <row r="880" spans="1:1" ht="13.20" customHeight="1"/>
    <row r="881" spans="1:1" ht="13.20" customHeight="1"/>
    <row r="882" spans="1:1" ht="13.20" customHeight="1"/>
    <row r="883" spans="1:1" ht="13.20" customHeight="1"/>
    <row r="884" spans="1:1" ht="13.20" customHeight="1"/>
    <row r="885" spans="1:1" ht="13.20" customHeight="1"/>
    <row r="886" spans="1:1" ht="13.20" customHeight="1"/>
    <row r="887" spans="1:1" ht="13.20" customHeight="1"/>
    <row r="888" spans="1:1" ht="13.20" customHeight="1"/>
    <row r="889" spans="1:1" ht="13.20" customHeight="1"/>
    <row r="890" spans="1:1" ht="13.20" customHeight="1"/>
    <row r="891" spans="1:1" ht="13.20" customHeight="1"/>
    <row r="892" spans="1:1" ht="13.20" customHeight="1"/>
    <row r="893" spans="1:1" ht="13.20" customHeight="1"/>
    <row r="894" spans="1:1" ht="13.20" customHeight="1"/>
    <row r="895" spans="1:1" ht="13.20" customHeight="1"/>
    <row r="896" spans="1:1" ht="13.20" customHeight="1"/>
    <row r="897" spans="1:1" ht="13.20" customHeight="1"/>
    <row r="898" spans="1:1" ht="13.20" customHeight="1"/>
    <row r="899" spans="1:1" ht="13.20" customHeight="1"/>
    <row r="900" spans="1:1" ht="13.20" customHeight="1"/>
  </sheetData>
  <mergeCells count="2">
    <mergeCell ref="C5:D5"/>
    <mergeCell ref="B20:H20"/>
  </mergeCells>
  <conditionalFormatting sqref="D3">
    <cfRule type="containsText" dxfId="0" priority="1" operator="containsText" text="HIGH">
      <formula>NOT(ISERROR(SEARCH("HIGH", D3)))</formula>
    </cfRule>
  </conditionalFormatting>
  <conditionalFormatting sqref="D3">
    <cfRule type="containsText" dxfId="1" priority="2" operator="containsText" text="MEDIUM">
      <formula>NOT(ISERROR(SEARCH("MEDIUM", D3)))</formula>
    </cfRule>
  </conditionalFormatting>
  <conditionalFormatting sqref="D3">
    <cfRule type="containsText" dxfId="2" priority="3" operator="containsText" text="LOW">
      <formula>NOT(ISERROR(SEARCH("LOW", D3)))</formula>
    </cfRule>
  </conditionalFormatting>
  <dataValidations count="1">
    <dataValidation sqref="D3" type="list" operator="between" errorStyle="stop" showInputMessage="1" showErrorMessage="1" view="0">
      <formula1>$J$3:$J$5</formula1>
    </dataValidation>
  </dataValidations>
  <hyperlinks>
    <hyperlink ref="B20" r:id="rId1"/>
  </hyperlinks>
  <printOptions horizontalCentered="1">
    <extLst>
      <ext uri="smNativeData">
        <pm:pageFlags xmlns:pm="smNativeData" id="1660226957" printRowHead="0" printColHead="0" printHeadLine="0" printFootLine="0" autoHeightHeader="0" autoHeightFooter="0" fitToPageBoth="1"/>
      </ext>
    </extLst>
  </printOptions>
  <pageMargins left="0.300000" right="0.300000" top="0.300000" bottom="0.300000" header="0.000000" footer="0.000000"/>
  <pageSetup paperSize="9" scale="78" fitToWidth="0" fitToHeight="0" orientation="landscape"/>
  <headerFooter>
    <extLst>
      <ext uri="smNativeData">
        <pm:header xmlns:pm="smNativeData" id="1660226957" l="56" r="56" t="56" b="56" borderId="0" fillId="0" vertical="0"/>
        <pm:footer xmlns:pm="smNativeData" id="1660226957" l="56" r="56" t="56" b="56" borderId="0" fillId="0" vertical="2"/>
        <pm:paperBin xmlns:pm="smNativeData" id="1660226957" Id="0" type="0" value="0"/>
        <pm:paperBin xmlns:pm="smNativeData" id="1660226957" Id="1" type="0" value="0"/>
      </ext>
    </extLst>
  </headerFooter>
  <extLst>
    <ext uri="smNativeData">
      <pm:sheetPrefs xmlns:pm="smNativeData" day="16602269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000000"/>
  </sheetPr>
  <dimension ref="A1:B2"/>
  <sheetViews>
    <sheetView showGridLines="0" view="normal" workbookViewId="0">
      <selection activeCell="W47" sqref="W47"/>
    </sheetView>
  </sheetViews>
  <sheetFormatPr baseColWidth="10" defaultColWidth="10.774775" defaultRowHeight="15.40"/>
  <cols>
    <col min="1" max="1" width="3.333333" customWidth="1" style="3"/>
    <col min="2" max="2" width="88.333333" customWidth="1" style="3"/>
    <col min="3" max="16384" width="10.774775" style="3"/>
  </cols>
  <sheetData>
    <row r="1" spans="1:1" ht="19.95" customHeight="1"/>
    <row r="2" spans="2:2" ht="105" customHeight="1">
      <c r="B2" s="8" t="s">
        <v>43</v>
      </c>
    </row>
  </sheetData>
  <printOptions>
    <extLst>
      <ext uri="smNativeData">
        <pm:pageFlags xmlns:pm="smNativeData" id="16602269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0226957" l="56" r="56" t="56" b="56" borderId="0" fillId="0" vertical="0"/>
        <pm:footer xmlns:pm="smNativeData" id="1660226957" l="56" r="56" t="56" b="56" borderId="0" fillId="0" vertical="2"/>
        <pm:paperBin xmlns:pm="smNativeData" id="1660226957" Id="0" type="0" value="0"/>
        <pm:paperBin xmlns:pm="smNativeData" id="1660226957" Id="1" type="0" value="0"/>
      </ext>
    </extLst>
  </headerFooter>
  <extLst>
    <ext uri="smNativeData">
      <pm:sheetPrefs xmlns:pm="smNativeData" day="16602269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Usuario</cp:lastModifiedBy>
  <cp:revision>0</cp:revision>
  <dcterms:created xsi:type="dcterms:W3CDTF">2017-03-14T15:21:29Z</dcterms:created>
  <dcterms:modified xsi:type="dcterms:W3CDTF">2022-08-11T14:09:17Z</dcterms:modified>
</cp:coreProperties>
</file>