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27440" val="1046" rev="124" rev64="64" revOS="4" revMin="124" revMax="0"/>
      <pm:docPrefs xmlns:pm="smNativeData" id="1660227440" fixedDigits="0" showNotice="1" showFrameBounds="1" autoChart="1" recalcOnPrint="1" recalcOnCopy="1" finalRounding="1" compatTextArt="1" tab="567" useDefinedPrintRange="1" printArea="currentSheet"/>
      <pm:compatibility xmlns:pm="smNativeData" id="1660227440" overlapCells="1"/>
      <pm:defCurrency xmlns:pm="smNativeData" id="1660227440"/>
    </ext>
  </extLst>
</workbook>
</file>

<file path=xl/sharedStrings.xml><?xml version="1.0" encoding="utf-8"?>
<sst xmlns="http://schemas.openxmlformats.org/spreadsheetml/2006/main" count="48" uniqueCount="42">
  <si>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</si>
  <si>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</si>
  <si>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</si>
  <si>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</si>
  <si>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</si>
  <si>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</si>
  <si>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</si>
  <si>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Completamiento templates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</si>
  <si>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</si>
  <si>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</si>
  <si>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</si>
  <si>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</si>
  <si>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</si>
  <si>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</si>
  <si>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</si>
  <si>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Verificar el correcto funcionamiento en pantalla</t>
  </si>
  <si>
    <t>Pablo Gareid</t>
  </si>
  <si>
    <t>07/28/2022</t>
  </si>
  <si>
    <t>DESCRIPCIÓN DE LA PRUEBA</t>
  </si>
  <si>
    <t>DEPENDENCIAS DE PRUEBA</t>
  </si>
  <si>
    <t>CONDICIONES DE PRUEBA</t>
  </si>
  <si>
    <t>CONTROL DE PRUEBAS</t>
  </si>
  <si>
    <t>Probamos el funcionamiento de los cambios y decidimos mejoras, modificamos los modelos, wiews y templates</t>
  </si>
  <si>
    <t>se realizan pruevas conjuntas por plataforma Zoom.</t>
  </si>
  <si>
    <t>Verificamos correcto funcionamiento.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</si>
  <si>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</si>
  <si>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</si>
  <si>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</si>
  <si>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</si>
  <si>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</si>
  <si>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</si>
  <si>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</si>
  <si>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Agregamos mas templates</t>
  </si>
  <si>
    <t>Alto</t>
  </si>
  <si>
    <t>Medio</t>
  </si>
  <si>
    <t>APROBADO</t>
  </si>
  <si>
    <t>Creamos confucion con los templates en la organización del home del blog.</t>
  </si>
  <si>
    <t>Agregamos wiews y modelos.</t>
  </si>
  <si>
    <t>7/28/20222</t>
  </si>
  <si>
    <t>Se realizo conjuntamente, resultados buenos.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</si>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</sst>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274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2744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27440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27440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27440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2744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2744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27440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27440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27440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27440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27440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27440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27440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27440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27440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27440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7440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440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27440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27440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7440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27440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27440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27440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440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440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440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440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27440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27440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27440" type="1" fgLvl="100" fgClr="0000BD32" bgLvl="0" bgClr="0000BD32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7440" type="1" fgLvl="100" fgClr="00D8D8D8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7440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440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440" type="1" fgLvl="100" fgClr="00F2F2F2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27440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440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440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27440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27440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27440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27440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27440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7440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27440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7440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27440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27440" count="1">
        <pm:charStyle name="Normal" fontId="0" Id="1"/>
      </pm:charStyles>
      <pm:colors xmlns:pm="smNativeData" id="1660227440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B13" sqref="B13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4</v>
      </c>
      <c r="F3" s="11" t="n">
        <v>1</v>
      </c>
      <c r="G3" s="25" t="n">
        <v>44770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s">
        <v>17</v>
      </c>
      <c r="E11" s="22" t="s">
        <v>33</v>
      </c>
      <c r="F11" s="23" t="s">
        <v>34</v>
      </c>
      <c r="G11" s="24" t="s">
        <v>35</v>
      </c>
      <c r="H11" s="22" t="s">
        <v>36</v>
      </c>
    </row>
    <row r="12" spans="1:8" ht="52.05" customHeight="1">
      <c r="A12" s="4"/>
      <c r="B12" s="21" t="n">
        <v>2</v>
      </c>
      <c r="C12" s="16" t="s">
        <v>37</v>
      </c>
      <c r="D12" s="17" t="s">
        <v>38</v>
      </c>
      <c r="E12" s="22" t="s">
        <v>33</v>
      </c>
      <c r="F12" s="23" t="s">
        <v>34</v>
      </c>
      <c r="G12" s="24" t="s">
        <v>35</v>
      </c>
      <c r="H12" s="22" t="s">
        <v>39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40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27440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27440" l="56" r="56" t="56" b="56" borderId="0" fillId="0" vertical="0"/>
        <pm:footer xmlns:pm="smNativeData" id="1660227440" l="56" r="56" t="56" b="56" borderId="0" fillId="0" vertical="2"/>
        <pm:paperBin xmlns:pm="smNativeData" id="1660227440" Id="0" type="0" value="0"/>
        <pm:paperBin xmlns:pm="smNativeData" id="1660227440" Id="1" type="0" value="0"/>
      </ext>
    </extLst>
  </headerFooter>
  <extLst>
    <ext uri="smNativeData">
      <pm:sheetPrefs xmlns:pm="smNativeData" day="16602274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41</v>
      </c>
    </row>
  </sheetData>
  <printOptions>
    <extLst>
      <ext uri="smNativeData">
        <pm:pageFlags xmlns:pm="smNativeData" id="16602274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27440" l="56" r="56" t="56" b="56" borderId="0" fillId="0" vertical="0"/>
        <pm:footer xmlns:pm="smNativeData" id="1660227440" l="56" r="56" t="56" b="56" borderId="0" fillId="0" vertical="2"/>
        <pm:paperBin xmlns:pm="smNativeData" id="1660227440" Id="0" type="0" value="0"/>
        <pm:paperBin xmlns:pm="smNativeData" id="1660227440" Id="1" type="0" value="0"/>
      </ext>
    </extLst>
  </headerFooter>
  <extLst>
    <ext uri="smNativeData">
      <pm:sheetPrefs xmlns:pm="smNativeData" day="16602274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2022-08-11T14:17:20Z</dcterms:modified>
</cp:coreProperties>
</file>