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0735" val="1046" rev="124" rev64="64" revOS="4" revMin="124" revMax="0"/>
      <pm:docPrefs xmlns:pm="smNativeData" id="1660230735" fixedDigits="0" showNotice="1" showFrameBounds="1" autoChart="1" recalcOnPrint="1" recalcOnCopy="1" finalRounding="1" compatTextArt="1" tab="567" useDefinedPrintRange="1" printArea="currentSheet"/>
      <pm:compatibility xmlns:pm="smNativeData" id="1660230735" overlapCells="1"/>
      <pm:defCurrency xmlns:pm="smNativeData" id="1660230735"/>
    </ext>
  </extLst>
</workbook>
</file>

<file path=xl/sharedStrings.xml><?xml version="1.0" encoding="utf-8"?>
<sst xmlns="http://schemas.openxmlformats.org/spreadsheetml/2006/main" count="47" uniqueCount="42">
  <si>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</si>
  <si>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</si>
  <si>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</si>
  <si>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</si>
  <si>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</si>
  <si>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</si>
  <si>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</si>
  <si>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Avatar y imajenes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</si>
  <si>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</si>
  <si>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</si>
  <si>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</si>
  <si>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</si>
  <si>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</si>
  <si>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</si>
  <si>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</si>
  <si>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Sumar imajenes en el blog y en el avatar</t>
  </si>
  <si>
    <t>Pablo Fiorini</t>
  </si>
  <si>
    <t>DESCRIPCIÓN DE LA PRUEBA</t>
  </si>
  <si>
    <t>DEPENDENCIAS DE PRUEBA</t>
  </si>
  <si>
    <t>CONDICIONES DE PRUEBA</t>
  </si>
  <si>
    <t>CONTROL DE PRUEBAS</t>
  </si>
  <si>
    <t>Modificamos que las imajenes puedan ingresar por pc.</t>
  </si>
  <si>
    <t>Proyecto funcionando antes da la prueba.</t>
  </si>
  <si>
    <t>Probamos el funcionamiento de nuestros formularios ingresando imajenes. Verificamos la carpeta Media.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</si>
  <si>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</si>
  <si>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</si>
  <si>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</si>
  <si>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</si>
  <si>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</si>
  <si>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</si>
  <si>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</si>
  <si>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Modificamos modelos, formularios y templates, con configuracion que toma las imajenes de pc.</t>
  </si>
  <si>
    <t>08/02/20222</t>
  </si>
  <si>
    <t>Alto</t>
  </si>
  <si>
    <t>Medio</t>
  </si>
  <si>
    <t>REPROBADO</t>
  </si>
  <si>
    <t>Las imajenes no se veian o creaban problemas.</t>
  </si>
  <si>
    <t>Creamos carpeta media y sus configuraciones</t>
  </si>
  <si>
    <t>APROBADO</t>
  </si>
  <si>
    <t>Se realizo conjuntamente por WhatsApp.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</si>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</sst>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07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073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0735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0735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0735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073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073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0735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0735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0735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0735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0735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0735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0735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0735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0735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0735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073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735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0735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0735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0735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0735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0735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0735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73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73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73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735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0735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0735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0735" type="1" fgLvl="100" fgClr="0000BD32" bgLvl="0" bgClr="0000BD3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0735" type="1" fgLvl="100" fgClr="00F2F2F2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0735" type="1" fgLvl="100" fgClr="00EAEEF3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0735" type="1" fgLvl="100" fgClr="00E6E6E6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0735" type="1" fgLvl="100" fgClr="00D8D8D8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0735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073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073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0735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0735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0735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0735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0735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0735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0735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0735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0735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0735" count="1">
        <pm:charStyle name="Normal" fontId="0" Id="1"/>
      </pm:charStyles>
      <pm:colors xmlns:pm="smNativeData" id="1660230735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E8" sqref="E8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6</v>
      </c>
      <c r="F3" s="11" t="n">
        <v>2</v>
      </c>
      <c r="G3" s="25" t="n">
        <v>44775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44775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s">
        <v>32</v>
      </c>
      <c r="E11" s="22" t="s">
        <v>33</v>
      </c>
      <c r="F11" s="23" t="s">
        <v>34</v>
      </c>
      <c r="G11" s="24" t="s">
        <v>35</v>
      </c>
      <c r="H11" s="22" t="s">
        <v>36</v>
      </c>
    </row>
    <row r="12" spans="1:8" ht="52.05" customHeight="1">
      <c r="A12" s="4"/>
      <c r="B12" s="21" t="n">
        <v>2</v>
      </c>
      <c r="C12" s="16" t="s">
        <v>37</v>
      </c>
      <c r="D12" s="17" t="s">
        <v>32</v>
      </c>
      <c r="E12" s="22" t="s">
        <v>33</v>
      </c>
      <c r="F12" s="23" t="s">
        <v>33</v>
      </c>
      <c r="G12" s="24" t="s">
        <v>38</v>
      </c>
      <c r="H12" s="22" t="s">
        <v>39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40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0735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0735" l="56" r="56" t="56" b="56" borderId="0" fillId="0" vertical="0"/>
        <pm:footer xmlns:pm="smNativeData" id="1660230735" l="56" r="56" t="56" b="56" borderId="0" fillId="0" vertical="2"/>
        <pm:paperBin xmlns:pm="smNativeData" id="1660230735" Id="0" type="0" value="0"/>
        <pm:paperBin xmlns:pm="smNativeData" id="1660230735" Id="1" type="0" value="0"/>
      </ext>
    </extLst>
  </headerFooter>
  <extLst>
    <ext uri="smNativeData">
      <pm:sheetPrefs xmlns:pm="smNativeData" day="16602307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41</v>
      </c>
    </row>
  </sheetData>
  <printOptions>
    <extLst>
      <ext uri="smNativeData">
        <pm:pageFlags xmlns:pm="smNativeData" id="16602307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0735" l="56" r="56" t="56" b="56" borderId="0" fillId="0" vertical="0"/>
        <pm:footer xmlns:pm="smNativeData" id="1660230735" l="56" r="56" t="56" b="56" borderId="0" fillId="0" vertical="2"/>
        <pm:paperBin xmlns:pm="smNativeData" id="1660230735" Id="0" type="0" value="0"/>
        <pm:paperBin xmlns:pm="smNativeData" id="1660230735" Id="1" type="0" value="0"/>
      </ext>
    </extLst>
  </headerFooter>
  <extLst>
    <ext uri="smNativeData">
      <pm:sheetPrefs xmlns:pm="smNativeData" day="16602307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2022-08-11T15:12:15Z</dcterms:modified>
</cp:coreProperties>
</file>