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32558" val="1046" rev="124" rev64="64" revOS="4" revMin="124" revMax="0"/>
      <pm:docPrefs xmlns:pm="smNativeData" id="1660232558" fixedDigits="0" showNotice="1" showFrameBounds="1" autoChart="1" recalcOnPrint="1" recalcOnCopy="1" finalRounding="1" compatTextArt="1" tab="567" useDefinedPrintRange="1" printArea="currentSheet"/>
      <pm:compatibility xmlns:pm="smNativeData" id="1660232558" overlapCells="1"/>
      <pm:defCurrency xmlns:pm="smNativeData" id="1660232558"/>
    </ext>
  </extLst>
</workbook>
</file>

<file path=xl/sharedStrings.xml><?xml version="1.0" encoding="utf-8"?>
<sst xmlns="http://schemas.openxmlformats.org/spreadsheetml/2006/main" count="40" uniqueCount="38">
  <si>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</si>
  <si>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</si>
  <si>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</si>
  <si>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</si>
  <si>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</si>
  <si>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</si>
  <si>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</si>
  <si>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App de mensajeria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</si>
  <si>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</si>
  <si>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</si>
  <si>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</si>
  <si>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</si>
  <si>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</si>
  <si>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</si>
  <si>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</si>
  <si>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Probar enviar mensajes entre usuarios</t>
  </si>
  <si>
    <t>Pablo Muzyka</t>
  </si>
  <si>
    <t>DESCRIPCIÓN DE LA PRUEBA</t>
  </si>
  <si>
    <t>DEPENDENCIAS DE PRUEBA</t>
  </si>
  <si>
    <t>CONDICIONES DE PRUEBA</t>
  </si>
  <si>
    <t>CONTROL DE PRUEBAS</t>
  </si>
  <si>
    <t>Probamos el funcionamiento de la app de mensajeria.</t>
  </si>
  <si>
    <t>El proyecto sigue con muchos faltantes, pero funciona correctamente.</t>
  </si>
  <si>
    <t>Enviamos mensajes a distintos usuarios.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</si>
  <si>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</si>
  <si>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</si>
  <si>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</si>
  <si>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</si>
  <si>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</si>
  <si>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</si>
  <si>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</si>
  <si>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Creo la App de mensajes</t>
  </si>
  <si>
    <t>Alto</t>
  </si>
  <si>
    <t>Medio</t>
  </si>
  <si>
    <t>APROBADO</t>
  </si>
  <si>
    <t>La app funciona pero individualmente, no en la pagina del proyecto inicial.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</si>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</sst>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3255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3255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32558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32558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32558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3255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32558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32558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32558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32558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32558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32558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32558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32558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32558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32558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32558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2558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558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32558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32558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2558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32558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32558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32558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558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558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558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558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32558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32558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32558" type="1" fgLvl="100" fgClr="0000BD32" bgLvl="0" bgClr="0000BD32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32558" type="1" fgLvl="100" fgClr="00D8D8D8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32558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32558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32558" type="1" fgLvl="100" fgClr="00F2F2F2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32558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32558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32558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32558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32558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32558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32558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32558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2558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32558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32558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32558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32558" count="1">
        <pm:charStyle name="Normal" fontId="0" Id="1"/>
      </pm:charStyles>
      <pm:colors xmlns:pm="smNativeData" id="1660232558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B12" sqref="B12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8</v>
      </c>
      <c r="F3" s="11" t="n">
        <v>1</v>
      </c>
      <c r="G3" s="25" t="n">
        <v>44777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n">
        <v>44777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17</v>
      </c>
      <c r="D7" s="20"/>
      <c r="E7" s="12" t="s">
        <v>18</v>
      </c>
      <c r="F7" s="13" t="s">
        <v>19</v>
      </c>
      <c r="G7" s="20"/>
      <c r="H7" s="12" t="s">
        <v>20</v>
      </c>
      <c r="I7" s="20"/>
      <c r="J7" s="20"/>
      <c r="K7" s="20"/>
    </row>
    <row r="8" spans="1:11" ht="75" customHeight="1">
      <c r="A8" s="20"/>
      <c r="B8" s="20"/>
      <c r="C8" s="34" t="s">
        <v>21</v>
      </c>
      <c r="D8" s="20"/>
      <c r="E8" s="34"/>
      <c r="F8" s="34" t="s">
        <v>22</v>
      </c>
      <c r="G8" s="20"/>
      <c r="H8" s="34" t="s">
        <v>23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24</v>
      </c>
      <c r="C10" s="9" t="s">
        <v>25</v>
      </c>
      <c r="D10" s="33" t="s">
        <v>26</v>
      </c>
      <c r="E10" s="19" t="s">
        <v>27</v>
      </c>
      <c r="F10" s="18" t="s">
        <v>28</v>
      </c>
      <c r="G10" s="15" t="s">
        <v>29</v>
      </c>
      <c r="H10" s="19" t="s">
        <v>30</v>
      </c>
    </row>
    <row r="11" spans="1:8" ht="52.05" customHeight="1">
      <c r="A11" s="4"/>
      <c r="B11" s="21" t="n">
        <v>1</v>
      </c>
      <c r="C11" s="16" t="s">
        <v>31</v>
      </c>
      <c r="D11" s="17" t="n">
        <v>44777</v>
      </c>
      <c r="E11" s="22" t="s">
        <v>32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/>
      <c r="C12" s="16"/>
      <c r="D12" s="17"/>
      <c r="E12" s="22"/>
      <c r="F12" s="23"/>
      <c r="G12" s="24"/>
      <c r="H12" s="22"/>
    </row>
    <row r="13" spans="1:8" ht="52.05" customHeight="1">
      <c r="A13" s="4"/>
      <c r="B13" s="21"/>
      <c r="C13" s="16"/>
      <c r="D13" s="17"/>
      <c r="E13" s="22"/>
      <c r="F13" s="23"/>
      <c r="G13" s="24"/>
      <c r="H13" s="22"/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36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32558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32558" l="56" r="56" t="56" b="56" borderId="0" fillId="0" vertical="0"/>
        <pm:footer xmlns:pm="smNativeData" id="1660232558" l="56" r="56" t="56" b="56" borderId="0" fillId="0" vertical="2"/>
        <pm:paperBin xmlns:pm="smNativeData" id="1660232558" Id="0" type="0" value="0"/>
        <pm:paperBin xmlns:pm="smNativeData" id="1660232558" Id="1" type="0" value="0"/>
      </ext>
    </extLst>
  </headerFooter>
  <extLst>
    <ext uri="smNativeData">
      <pm:sheetPrefs xmlns:pm="smNativeData" day="1660232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37</v>
      </c>
    </row>
  </sheetData>
  <printOptions>
    <extLst>
      <ext uri="smNativeData">
        <pm:pageFlags xmlns:pm="smNativeData" id="16602325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32558" l="56" r="56" t="56" b="56" borderId="0" fillId="0" vertical="0"/>
        <pm:footer xmlns:pm="smNativeData" id="1660232558" l="56" r="56" t="56" b="56" borderId="0" fillId="0" vertical="2"/>
        <pm:paperBin xmlns:pm="smNativeData" id="1660232558" Id="0" type="0" value="0"/>
        <pm:paperBin xmlns:pm="smNativeData" id="1660232558" Id="1" type="0" value="0"/>
      </ext>
    </extLst>
  </headerFooter>
  <extLst>
    <ext uri="smNativeData">
      <pm:sheetPrefs xmlns:pm="smNativeData" day="1660232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2022-08-11T15:42:38Z</dcterms:modified>
</cp:coreProperties>
</file>